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ibosonics-my.sharepoint.com/personal/m_harmon_tribosonics_com/Documents/"/>
    </mc:Choice>
  </mc:AlternateContent>
  <xr:revisionPtr revIDLastSave="0" documentId="8_{B851B84A-4E60-4F3F-9E95-421F4FF298AC}" xr6:coauthVersionLast="47" xr6:coauthVersionMax="47" xr10:uidLastSave="{00000000-0000-0000-0000-000000000000}"/>
  <bookViews>
    <workbookView xWindow="-120" yWindow="-120" windowWidth="29040" windowHeight="15720" xr2:uid="{E5192A8E-8D2C-4FA9-9606-C9DFEFAAD888}"/>
  </bookViews>
  <sheets>
    <sheet name="Junior Result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1" i="1" l="1"/>
  <c r="F501" i="1"/>
  <c r="E501" i="1"/>
  <c r="D501" i="1"/>
  <c r="C501" i="1"/>
  <c r="B501" i="1"/>
  <c r="A501" i="1"/>
  <c r="G500" i="1"/>
  <c r="F500" i="1"/>
  <c r="E500" i="1"/>
  <c r="D500" i="1"/>
  <c r="C500" i="1"/>
  <c r="B500" i="1"/>
  <c r="A500" i="1"/>
  <c r="G499" i="1"/>
  <c r="F499" i="1"/>
  <c r="E499" i="1"/>
  <c r="D499" i="1"/>
  <c r="C499" i="1"/>
  <c r="B499" i="1"/>
  <c r="A499" i="1"/>
  <c r="G498" i="1"/>
  <c r="F498" i="1"/>
  <c r="E498" i="1"/>
  <c r="D498" i="1"/>
  <c r="C498" i="1"/>
  <c r="B498" i="1"/>
  <c r="A498" i="1"/>
  <c r="G497" i="1"/>
  <c r="F497" i="1"/>
  <c r="E497" i="1"/>
  <c r="D497" i="1"/>
  <c r="C497" i="1"/>
  <c r="B497" i="1"/>
  <c r="A497" i="1"/>
  <c r="G496" i="1"/>
  <c r="F496" i="1"/>
  <c r="E496" i="1"/>
  <c r="D496" i="1"/>
  <c r="C496" i="1"/>
  <c r="B496" i="1"/>
  <c r="A496" i="1"/>
  <c r="G495" i="1"/>
  <c r="F495" i="1"/>
  <c r="E495" i="1"/>
  <c r="D495" i="1"/>
  <c r="C495" i="1"/>
  <c r="B495" i="1"/>
  <c r="A495" i="1"/>
  <c r="G494" i="1"/>
  <c r="F494" i="1"/>
  <c r="E494" i="1"/>
  <c r="D494" i="1"/>
  <c r="C494" i="1"/>
  <c r="B494" i="1"/>
  <c r="A494" i="1"/>
  <c r="G493" i="1"/>
  <c r="F493" i="1"/>
  <c r="E493" i="1"/>
  <c r="D493" i="1"/>
  <c r="C493" i="1"/>
  <c r="B493" i="1"/>
  <c r="A493" i="1"/>
  <c r="G492" i="1"/>
  <c r="F492" i="1"/>
  <c r="E492" i="1"/>
  <c r="D492" i="1"/>
  <c r="C492" i="1"/>
  <c r="B492" i="1"/>
  <c r="A492" i="1"/>
  <c r="G491" i="1"/>
  <c r="F491" i="1"/>
  <c r="E491" i="1"/>
  <c r="D491" i="1"/>
  <c r="C491" i="1"/>
  <c r="B491" i="1"/>
  <c r="A491" i="1"/>
  <c r="G490" i="1"/>
  <c r="F490" i="1"/>
  <c r="E490" i="1"/>
  <c r="D490" i="1"/>
  <c r="C490" i="1"/>
  <c r="B490" i="1"/>
  <c r="A490" i="1"/>
  <c r="G489" i="1"/>
  <c r="F489" i="1"/>
  <c r="E489" i="1"/>
  <c r="D489" i="1"/>
  <c r="C489" i="1"/>
  <c r="B489" i="1"/>
  <c r="A489" i="1"/>
  <c r="G488" i="1"/>
  <c r="F488" i="1"/>
  <c r="E488" i="1"/>
  <c r="D488" i="1"/>
  <c r="C488" i="1"/>
  <c r="B488" i="1"/>
  <c r="A488" i="1"/>
  <c r="G487" i="1"/>
  <c r="F487" i="1"/>
  <c r="E487" i="1"/>
  <c r="D487" i="1"/>
  <c r="C487" i="1"/>
  <c r="B487" i="1"/>
  <c r="A487" i="1"/>
  <c r="G486" i="1"/>
  <c r="F486" i="1"/>
  <c r="E486" i="1"/>
  <c r="D486" i="1"/>
  <c r="C486" i="1"/>
  <c r="B486" i="1"/>
  <c r="A486" i="1"/>
  <c r="G485" i="1"/>
  <c r="F485" i="1"/>
  <c r="E485" i="1"/>
  <c r="D485" i="1"/>
  <c r="C485" i="1"/>
  <c r="B485" i="1"/>
  <c r="A485" i="1"/>
  <c r="G484" i="1"/>
  <c r="F484" i="1"/>
  <c r="E484" i="1"/>
  <c r="D484" i="1"/>
  <c r="C484" i="1"/>
  <c r="B484" i="1"/>
  <c r="A484" i="1"/>
  <c r="G483" i="1"/>
  <c r="F483" i="1"/>
  <c r="E483" i="1"/>
  <c r="D483" i="1"/>
  <c r="C483" i="1"/>
  <c r="B483" i="1"/>
  <c r="A483" i="1"/>
  <c r="G482" i="1"/>
  <c r="F482" i="1"/>
  <c r="E482" i="1"/>
  <c r="D482" i="1"/>
  <c r="C482" i="1"/>
  <c r="B482" i="1"/>
  <c r="A482" i="1"/>
  <c r="G481" i="1"/>
  <c r="F481" i="1"/>
  <c r="E481" i="1"/>
  <c r="D481" i="1"/>
  <c r="C481" i="1"/>
  <c r="B481" i="1"/>
  <c r="A481" i="1"/>
  <c r="G480" i="1"/>
  <c r="F480" i="1"/>
  <c r="E480" i="1"/>
  <c r="D480" i="1"/>
  <c r="C480" i="1"/>
  <c r="B480" i="1"/>
  <c r="A480" i="1"/>
  <c r="G479" i="1"/>
  <c r="F479" i="1"/>
  <c r="E479" i="1"/>
  <c r="D479" i="1"/>
  <c r="C479" i="1"/>
  <c r="B479" i="1"/>
  <c r="A479" i="1"/>
  <c r="G478" i="1"/>
  <c r="F478" i="1"/>
  <c r="E478" i="1"/>
  <c r="D478" i="1"/>
  <c r="C478" i="1"/>
  <c r="B478" i="1"/>
  <c r="A478" i="1"/>
  <c r="G477" i="1"/>
  <c r="F477" i="1"/>
  <c r="E477" i="1"/>
  <c r="D477" i="1"/>
  <c r="C477" i="1"/>
  <c r="B477" i="1"/>
  <c r="A477" i="1"/>
  <c r="G476" i="1"/>
  <c r="F476" i="1"/>
  <c r="E476" i="1"/>
  <c r="D476" i="1"/>
  <c r="C476" i="1"/>
  <c r="B476" i="1"/>
  <c r="A476" i="1"/>
  <c r="G475" i="1"/>
  <c r="F475" i="1"/>
  <c r="E475" i="1"/>
  <c r="D475" i="1"/>
  <c r="C475" i="1"/>
  <c r="B475" i="1"/>
  <c r="A475" i="1"/>
  <c r="G474" i="1"/>
  <c r="F474" i="1"/>
  <c r="E474" i="1"/>
  <c r="D474" i="1"/>
  <c r="C474" i="1"/>
  <c r="B474" i="1"/>
  <c r="A474" i="1"/>
  <c r="G473" i="1"/>
  <c r="F473" i="1"/>
  <c r="E473" i="1"/>
  <c r="D473" i="1"/>
  <c r="C473" i="1"/>
  <c r="B473" i="1"/>
  <c r="A473" i="1"/>
  <c r="G472" i="1"/>
  <c r="F472" i="1"/>
  <c r="E472" i="1"/>
  <c r="D472" i="1"/>
  <c r="C472" i="1"/>
  <c r="B472" i="1"/>
  <c r="A472" i="1"/>
  <c r="G471" i="1"/>
  <c r="F471" i="1"/>
  <c r="E471" i="1"/>
  <c r="D471" i="1"/>
  <c r="C471" i="1"/>
  <c r="B471" i="1"/>
  <c r="A471" i="1"/>
  <c r="G470" i="1"/>
  <c r="F470" i="1"/>
  <c r="E470" i="1"/>
  <c r="D470" i="1"/>
  <c r="C470" i="1"/>
  <c r="B470" i="1"/>
  <c r="A470" i="1"/>
  <c r="G469" i="1"/>
  <c r="F469" i="1"/>
  <c r="E469" i="1"/>
  <c r="D469" i="1"/>
  <c r="C469" i="1"/>
  <c r="B469" i="1"/>
  <c r="A469" i="1"/>
  <c r="G468" i="1"/>
  <c r="F468" i="1"/>
  <c r="E468" i="1"/>
  <c r="D468" i="1"/>
  <c r="C468" i="1"/>
  <c r="B468" i="1"/>
  <c r="A468" i="1"/>
  <c r="G467" i="1"/>
  <c r="F467" i="1"/>
  <c r="E467" i="1"/>
  <c r="D467" i="1"/>
  <c r="C467" i="1"/>
  <c r="B467" i="1"/>
  <c r="A467" i="1"/>
  <c r="G466" i="1"/>
  <c r="F466" i="1"/>
  <c r="E466" i="1"/>
  <c r="D466" i="1"/>
  <c r="C466" i="1"/>
  <c r="B466" i="1"/>
  <c r="A466" i="1"/>
  <c r="G465" i="1"/>
  <c r="F465" i="1"/>
  <c r="E465" i="1"/>
  <c r="D465" i="1"/>
  <c r="C465" i="1"/>
  <c r="B465" i="1"/>
  <c r="A465" i="1"/>
  <c r="G464" i="1"/>
  <c r="F464" i="1"/>
  <c r="E464" i="1"/>
  <c r="D464" i="1"/>
  <c r="C464" i="1"/>
  <c r="B464" i="1"/>
  <c r="A464" i="1"/>
  <c r="G463" i="1"/>
  <c r="F463" i="1"/>
  <c r="E463" i="1"/>
  <c r="D463" i="1"/>
  <c r="C463" i="1"/>
  <c r="B463" i="1"/>
  <c r="A463" i="1"/>
  <c r="G462" i="1"/>
  <c r="F462" i="1"/>
  <c r="E462" i="1"/>
  <c r="D462" i="1"/>
  <c r="C462" i="1"/>
  <c r="B462" i="1"/>
  <c r="A462" i="1"/>
  <c r="G461" i="1"/>
  <c r="F461" i="1"/>
  <c r="E461" i="1"/>
  <c r="D461" i="1"/>
  <c r="C461" i="1"/>
  <c r="B461" i="1"/>
  <c r="A461" i="1"/>
  <c r="G460" i="1"/>
  <c r="F460" i="1"/>
  <c r="E460" i="1"/>
  <c r="D460" i="1"/>
  <c r="C460" i="1"/>
  <c r="B460" i="1"/>
  <c r="A460" i="1"/>
  <c r="G459" i="1"/>
  <c r="F459" i="1"/>
  <c r="E459" i="1"/>
  <c r="D459" i="1"/>
  <c r="C459" i="1"/>
  <c r="B459" i="1"/>
  <c r="A459" i="1"/>
  <c r="G458" i="1"/>
  <c r="F458" i="1"/>
  <c r="E458" i="1"/>
  <c r="D458" i="1"/>
  <c r="C458" i="1"/>
  <c r="B458" i="1"/>
  <c r="A458" i="1"/>
  <c r="G457" i="1"/>
  <c r="F457" i="1"/>
  <c r="E457" i="1"/>
  <c r="D457" i="1"/>
  <c r="C457" i="1"/>
  <c r="B457" i="1"/>
  <c r="A457" i="1"/>
  <c r="G456" i="1"/>
  <c r="F456" i="1"/>
  <c r="E456" i="1"/>
  <c r="D456" i="1"/>
  <c r="C456" i="1"/>
  <c r="B456" i="1"/>
  <c r="A456" i="1"/>
  <c r="G455" i="1"/>
  <c r="F455" i="1"/>
  <c r="E455" i="1"/>
  <c r="D455" i="1"/>
  <c r="C455" i="1"/>
  <c r="B455" i="1"/>
  <c r="A455" i="1"/>
  <c r="G454" i="1"/>
  <c r="F454" i="1"/>
  <c r="E454" i="1"/>
  <c r="D454" i="1"/>
  <c r="C454" i="1"/>
  <c r="B454" i="1"/>
  <c r="A454" i="1"/>
  <c r="G453" i="1"/>
  <c r="F453" i="1"/>
  <c r="E453" i="1"/>
  <c r="D453" i="1"/>
  <c r="C453" i="1"/>
  <c r="B453" i="1"/>
  <c r="A453" i="1"/>
  <c r="G452" i="1"/>
  <c r="F452" i="1"/>
  <c r="E452" i="1"/>
  <c r="D452" i="1"/>
  <c r="C452" i="1"/>
  <c r="B452" i="1"/>
  <c r="A452" i="1"/>
  <c r="G451" i="1"/>
  <c r="F451" i="1"/>
  <c r="E451" i="1"/>
  <c r="D451" i="1"/>
  <c r="C451" i="1"/>
  <c r="B451" i="1"/>
  <c r="A451" i="1"/>
  <c r="G450" i="1"/>
  <c r="F450" i="1"/>
  <c r="E450" i="1"/>
  <c r="D450" i="1"/>
  <c r="C450" i="1"/>
  <c r="B450" i="1"/>
  <c r="A450" i="1"/>
  <c r="G449" i="1"/>
  <c r="F449" i="1"/>
  <c r="E449" i="1"/>
  <c r="D449" i="1"/>
  <c r="C449" i="1"/>
  <c r="B449" i="1"/>
  <c r="A449" i="1"/>
  <c r="G448" i="1"/>
  <c r="F448" i="1"/>
  <c r="E448" i="1"/>
  <c r="D448" i="1"/>
  <c r="C448" i="1"/>
  <c r="B448" i="1"/>
  <c r="A448" i="1"/>
  <c r="G447" i="1"/>
  <c r="F447" i="1"/>
  <c r="E447" i="1"/>
  <c r="D447" i="1"/>
  <c r="C447" i="1"/>
  <c r="B447" i="1"/>
  <c r="A447" i="1"/>
  <c r="G446" i="1"/>
  <c r="F446" i="1"/>
  <c r="E446" i="1"/>
  <c r="D446" i="1"/>
  <c r="C446" i="1"/>
  <c r="B446" i="1"/>
  <c r="A446" i="1"/>
  <c r="G445" i="1"/>
  <c r="F445" i="1"/>
  <c r="E445" i="1"/>
  <c r="D445" i="1"/>
  <c r="C445" i="1"/>
  <c r="B445" i="1"/>
  <c r="A445" i="1"/>
  <c r="G444" i="1"/>
  <c r="F444" i="1"/>
  <c r="E444" i="1"/>
  <c r="D444" i="1"/>
  <c r="C444" i="1"/>
  <c r="B444" i="1"/>
  <c r="A444" i="1"/>
  <c r="G443" i="1"/>
  <c r="F443" i="1"/>
  <c r="E443" i="1"/>
  <c r="D443" i="1"/>
  <c r="C443" i="1"/>
  <c r="B443" i="1"/>
  <c r="A443" i="1"/>
  <c r="G442" i="1"/>
  <c r="F442" i="1"/>
  <c r="E442" i="1"/>
  <c r="D442" i="1"/>
  <c r="C442" i="1"/>
  <c r="B442" i="1"/>
  <c r="A442" i="1"/>
  <c r="G441" i="1"/>
  <c r="F441" i="1"/>
  <c r="E441" i="1"/>
  <c r="D441" i="1"/>
  <c r="C441" i="1"/>
  <c r="B441" i="1"/>
  <c r="A441" i="1"/>
  <c r="G440" i="1"/>
  <c r="F440" i="1"/>
  <c r="E440" i="1"/>
  <c r="D440" i="1"/>
  <c r="C440" i="1"/>
  <c r="B440" i="1"/>
  <c r="A440" i="1"/>
  <c r="G439" i="1"/>
  <c r="F439" i="1"/>
  <c r="E439" i="1"/>
  <c r="D439" i="1"/>
  <c r="C439" i="1"/>
  <c r="B439" i="1"/>
  <c r="A439" i="1"/>
  <c r="G438" i="1"/>
  <c r="F438" i="1"/>
  <c r="E438" i="1"/>
  <c r="D438" i="1"/>
  <c r="C438" i="1"/>
  <c r="B438" i="1"/>
  <c r="A438" i="1"/>
  <c r="G437" i="1"/>
  <c r="F437" i="1"/>
  <c r="E437" i="1"/>
  <c r="D437" i="1"/>
  <c r="C437" i="1"/>
  <c r="B437" i="1"/>
  <c r="A437" i="1"/>
  <c r="G436" i="1"/>
  <c r="F436" i="1"/>
  <c r="E436" i="1"/>
  <c r="D436" i="1"/>
  <c r="C436" i="1"/>
  <c r="B436" i="1"/>
  <c r="A436" i="1"/>
  <c r="G435" i="1"/>
  <c r="F435" i="1"/>
  <c r="E435" i="1"/>
  <c r="D435" i="1"/>
  <c r="C435" i="1"/>
  <c r="B435" i="1"/>
  <c r="A435" i="1"/>
  <c r="G434" i="1"/>
  <c r="F434" i="1"/>
  <c r="E434" i="1"/>
  <c r="D434" i="1"/>
  <c r="C434" i="1"/>
  <c r="B434" i="1"/>
  <c r="A434" i="1"/>
  <c r="G433" i="1"/>
  <c r="F433" i="1"/>
  <c r="E433" i="1"/>
  <c r="D433" i="1"/>
  <c r="C433" i="1"/>
  <c r="B433" i="1"/>
  <c r="A433" i="1"/>
  <c r="G432" i="1"/>
  <c r="F432" i="1"/>
  <c r="E432" i="1"/>
  <c r="D432" i="1"/>
  <c r="C432" i="1"/>
  <c r="B432" i="1"/>
  <c r="A432" i="1"/>
  <c r="G431" i="1"/>
  <c r="F431" i="1"/>
  <c r="E431" i="1"/>
  <c r="D431" i="1"/>
  <c r="C431" i="1"/>
  <c r="B431" i="1"/>
  <c r="A431" i="1"/>
  <c r="G430" i="1"/>
  <c r="F430" i="1"/>
  <c r="E430" i="1"/>
  <c r="D430" i="1"/>
  <c r="C430" i="1"/>
  <c r="B430" i="1"/>
  <c r="A430" i="1"/>
  <c r="G429" i="1"/>
  <c r="F429" i="1"/>
  <c r="E429" i="1"/>
  <c r="D429" i="1"/>
  <c r="C429" i="1"/>
  <c r="B429" i="1"/>
  <c r="A429" i="1"/>
  <c r="G428" i="1"/>
  <c r="F428" i="1"/>
  <c r="E428" i="1"/>
  <c r="D428" i="1"/>
  <c r="C428" i="1"/>
  <c r="B428" i="1"/>
  <c r="A428" i="1"/>
  <c r="G427" i="1"/>
  <c r="F427" i="1"/>
  <c r="E427" i="1"/>
  <c r="D427" i="1"/>
  <c r="C427" i="1"/>
  <c r="B427" i="1"/>
  <c r="A427" i="1"/>
  <c r="G426" i="1"/>
  <c r="F426" i="1"/>
  <c r="E426" i="1"/>
  <c r="D426" i="1"/>
  <c r="C426" i="1"/>
  <c r="B426" i="1"/>
  <c r="A426" i="1"/>
  <c r="G425" i="1"/>
  <c r="F425" i="1"/>
  <c r="E425" i="1"/>
  <c r="D425" i="1"/>
  <c r="C425" i="1"/>
  <c r="B425" i="1"/>
  <c r="A425" i="1"/>
  <c r="G424" i="1"/>
  <c r="F424" i="1"/>
  <c r="E424" i="1"/>
  <c r="D424" i="1"/>
  <c r="C424" i="1"/>
  <c r="B424" i="1"/>
  <c r="A424" i="1"/>
  <c r="G423" i="1"/>
  <c r="F423" i="1"/>
  <c r="E423" i="1"/>
  <c r="D423" i="1"/>
  <c r="C423" i="1"/>
  <c r="B423" i="1"/>
  <c r="A423" i="1"/>
  <c r="G422" i="1"/>
  <c r="F422" i="1"/>
  <c r="E422" i="1"/>
  <c r="D422" i="1"/>
  <c r="C422" i="1"/>
  <c r="B422" i="1"/>
  <c r="A422" i="1"/>
  <c r="G421" i="1"/>
  <c r="F421" i="1"/>
  <c r="E421" i="1"/>
  <c r="D421" i="1"/>
  <c r="C421" i="1"/>
  <c r="B421" i="1"/>
  <c r="A421" i="1"/>
  <c r="G420" i="1"/>
  <c r="F420" i="1"/>
  <c r="E420" i="1"/>
  <c r="D420" i="1"/>
  <c r="C420" i="1"/>
  <c r="B420" i="1"/>
  <c r="A420" i="1"/>
  <c r="G419" i="1"/>
  <c r="F419" i="1"/>
  <c r="E419" i="1"/>
  <c r="D419" i="1"/>
  <c r="C419" i="1"/>
  <c r="B419" i="1"/>
  <c r="A419" i="1"/>
  <c r="G418" i="1"/>
  <c r="F418" i="1"/>
  <c r="E418" i="1"/>
  <c r="D418" i="1"/>
  <c r="C418" i="1"/>
  <c r="B418" i="1"/>
  <c r="A418" i="1"/>
  <c r="G417" i="1"/>
  <c r="F417" i="1"/>
  <c r="E417" i="1"/>
  <c r="D417" i="1"/>
  <c r="C417" i="1"/>
  <c r="B417" i="1"/>
  <c r="A417" i="1"/>
  <c r="G416" i="1"/>
  <c r="F416" i="1"/>
  <c r="E416" i="1"/>
  <c r="D416" i="1"/>
  <c r="C416" i="1"/>
  <c r="B416" i="1"/>
  <c r="A416" i="1"/>
  <c r="G415" i="1"/>
  <c r="F415" i="1"/>
  <c r="E415" i="1"/>
  <c r="D415" i="1"/>
  <c r="C415" i="1"/>
  <c r="B415" i="1"/>
  <c r="A415" i="1"/>
  <c r="G414" i="1"/>
  <c r="F414" i="1"/>
  <c r="E414" i="1"/>
  <c r="D414" i="1"/>
  <c r="C414" i="1"/>
  <c r="B414" i="1"/>
  <c r="A414" i="1"/>
  <c r="G413" i="1"/>
  <c r="F413" i="1"/>
  <c r="E413" i="1"/>
  <c r="D413" i="1"/>
  <c r="C413" i="1"/>
  <c r="B413" i="1"/>
  <c r="A413" i="1"/>
  <c r="G412" i="1"/>
  <c r="F412" i="1"/>
  <c r="E412" i="1"/>
  <c r="D412" i="1"/>
  <c r="C412" i="1"/>
  <c r="B412" i="1"/>
  <c r="A412" i="1"/>
  <c r="G411" i="1"/>
  <c r="F411" i="1"/>
  <c r="E411" i="1"/>
  <c r="D411" i="1"/>
  <c r="C411" i="1"/>
  <c r="B411" i="1"/>
  <c r="A411" i="1"/>
  <c r="G410" i="1"/>
  <c r="F410" i="1"/>
  <c r="E410" i="1"/>
  <c r="D410" i="1"/>
  <c r="C410" i="1"/>
  <c r="B410" i="1"/>
  <c r="A410" i="1"/>
  <c r="G409" i="1"/>
  <c r="F409" i="1"/>
  <c r="E409" i="1"/>
  <c r="D409" i="1"/>
  <c r="C409" i="1"/>
  <c r="B409" i="1"/>
  <c r="A409" i="1"/>
  <c r="G408" i="1"/>
  <c r="F408" i="1"/>
  <c r="E408" i="1"/>
  <c r="D408" i="1"/>
  <c r="C408" i="1"/>
  <c r="B408" i="1"/>
  <c r="A408" i="1"/>
  <c r="G407" i="1"/>
  <c r="F407" i="1"/>
  <c r="E407" i="1"/>
  <c r="D407" i="1"/>
  <c r="C407" i="1"/>
  <c r="B407" i="1"/>
  <c r="A407" i="1"/>
  <c r="G406" i="1"/>
  <c r="F406" i="1"/>
  <c r="E406" i="1"/>
  <c r="D406" i="1"/>
  <c r="C406" i="1"/>
  <c r="B406" i="1"/>
  <c r="A406" i="1"/>
  <c r="G405" i="1"/>
  <c r="F405" i="1"/>
  <c r="E405" i="1"/>
  <c r="D405" i="1"/>
  <c r="C405" i="1"/>
  <c r="B405" i="1"/>
  <c r="A405" i="1"/>
  <c r="G404" i="1"/>
  <c r="F404" i="1"/>
  <c r="E404" i="1"/>
  <c r="D404" i="1"/>
  <c r="C404" i="1"/>
  <c r="B404" i="1"/>
  <c r="A404" i="1"/>
  <c r="G403" i="1"/>
  <c r="F403" i="1"/>
  <c r="E403" i="1"/>
  <c r="D403" i="1"/>
  <c r="C403" i="1"/>
  <c r="B403" i="1"/>
  <c r="A403" i="1"/>
  <c r="G402" i="1"/>
  <c r="F402" i="1"/>
  <c r="E402" i="1"/>
  <c r="D402" i="1"/>
  <c r="C402" i="1"/>
  <c r="B402" i="1"/>
  <c r="A402" i="1"/>
  <c r="G401" i="1"/>
  <c r="F401" i="1"/>
  <c r="E401" i="1"/>
  <c r="D401" i="1"/>
  <c r="C401" i="1"/>
  <c r="B401" i="1"/>
  <c r="A401" i="1"/>
  <c r="G400" i="1"/>
  <c r="F400" i="1"/>
  <c r="E400" i="1"/>
  <c r="D400" i="1"/>
  <c r="C400" i="1"/>
  <c r="B400" i="1"/>
  <c r="A400" i="1"/>
  <c r="G399" i="1"/>
  <c r="F399" i="1"/>
  <c r="E399" i="1"/>
  <c r="D399" i="1"/>
  <c r="C399" i="1"/>
  <c r="B399" i="1"/>
  <c r="A399" i="1"/>
  <c r="G398" i="1"/>
  <c r="F398" i="1"/>
  <c r="E398" i="1"/>
  <c r="D398" i="1"/>
  <c r="C398" i="1"/>
  <c r="B398" i="1"/>
  <c r="A398" i="1"/>
  <c r="G397" i="1"/>
  <c r="F397" i="1"/>
  <c r="E397" i="1"/>
  <c r="D397" i="1"/>
  <c r="C397" i="1"/>
  <c r="B397" i="1"/>
  <c r="A397" i="1"/>
  <c r="G396" i="1"/>
  <c r="F396" i="1"/>
  <c r="E396" i="1"/>
  <c r="D396" i="1"/>
  <c r="C396" i="1"/>
  <c r="B396" i="1"/>
  <c r="A396" i="1"/>
  <c r="G395" i="1"/>
  <c r="F395" i="1"/>
  <c r="E395" i="1"/>
  <c r="D395" i="1"/>
  <c r="C395" i="1"/>
  <c r="B395" i="1"/>
  <c r="A395" i="1"/>
  <c r="G394" i="1"/>
  <c r="F394" i="1"/>
  <c r="E394" i="1"/>
  <c r="D394" i="1"/>
  <c r="C394" i="1"/>
  <c r="B394" i="1"/>
  <c r="A394" i="1"/>
  <c r="G393" i="1"/>
  <c r="F393" i="1"/>
  <c r="E393" i="1"/>
  <c r="D393" i="1"/>
  <c r="C393" i="1"/>
  <c r="B393" i="1"/>
  <c r="A393" i="1"/>
  <c r="G392" i="1"/>
  <c r="F392" i="1"/>
  <c r="E392" i="1"/>
  <c r="D392" i="1"/>
  <c r="C392" i="1"/>
  <c r="B392" i="1"/>
  <c r="A392" i="1"/>
  <c r="G391" i="1"/>
  <c r="F391" i="1"/>
  <c r="E391" i="1"/>
  <c r="D391" i="1"/>
  <c r="C391" i="1"/>
  <c r="B391" i="1"/>
  <c r="A391" i="1"/>
  <c r="G390" i="1"/>
  <c r="F390" i="1"/>
  <c r="E390" i="1"/>
  <c r="D390" i="1"/>
  <c r="C390" i="1"/>
  <c r="B390" i="1"/>
  <c r="A390" i="1"/>
  <c r="G389" i="1"/>
  <c r="F389" i="1"/>
  <c r="E389" i="1"/>
  <c r="D389" i="1"/>
  <c r="C389" i="1"/>
  <c r="B389" i="1"/>
  <c r="A389" i="1"/>
  <c r="G388" i="1"/>
  <c r="F388" i="1"/>
  <c r="E388" i="1"/>
  <c r="D388" i="1"/>
  <c r="C388" i="1"/>
  <c r="B388" i="1"/>
  <c r="A388" i="1"/>
  <c r="G387" i="1"/>
  <c r="F387" i="1"/>
  <c r="E387" i="1"/>
  <c r="D387" i="1"/>
  <c r="C387" i="1"/>
  <c r="B387" i="1"/>
  <c r="A387" i="1"/>
  <c r="G386" i="1"/>
  <c r="F386" i="1"/>
  <c r="E386" i="1"/>
  <c r="D386" i="1"/>
  <c r="C386" i="1"/>
  <c r="B386" i="1"/>
  <c r="A386" i="1"/>
  <c r="G385" i="1"/>
  <c r="F385" i="1"/>
  <c r="E385" i="1"/>
  <c r="D385" i="1"/>
  <c r="C385" i="1"/>
  <c r="B385" i="1"/>
  <c r="A385" i="1"/>
  <c r="G384" i="1"/>
  <c r="F384" i="1"/>
  <c r="E384" i="1"/>
  <c r="D384" i="1"/>
  <c r="C384" i="1"/>
  <c r="B384" i="1"/>
  <c r="A384" i="1"/>
  <c r="G383" i="1"/>
  <c r="F383" i="1"/>
  <c r="E383" i="1"/>
  <c r="D383" i="1"/>
  <c r="C383" i="1"/>
  <c r="B383" i="1"/>
  <c r="A383" i="1"/>
  <c r="G382" i="1"/>
  <c r="F382" i="1"/>
  <c r="E382" i="1"/>
  <c r="D382" i="1"/>
  <c r="C382" i="1"/>
  <c r="B382" i="1"/>
  <c r="A382" i="1"/>
  <c r="G381" i="1"/>
  <c r="F381" i="1"/>
  <c r="E381" i="1"/>
  <c r="D381" i="1"/>
  <c r="C381" i="1"/>
  <c r="B381" i="1"/>
  <c r="A381" i="1"/>
  <c r="G380" i="1"/>
  <c r="F380" i="1"/>
  <c r="E380" i="1"/>
  <c r="D380" i="1"/>
  <c r="C380" i="1"/>
  <c r="B380" i="1"/>
  <c r="A380" i="1"/>
  <c r="G379" i="1"/>
  <c r="F379" i="1"/>
  <c r="E379" i="1"/>
  <c r="D379" i="1"/>
  <c r="C379" i="1"/>
  <c r="B379" i="1"/>
  <c r="A379" i="1"/>
  <c r="G378" i="1"/>
  <c r="F378" i="1"/>
  <c r="E378" i="1"/>
  <c r="D378" i="1"/>
  <c r="C378" i="1"/>
  <c r="B378" i="1"/>
  <c r="A378" i="1"/>
  <c r="G377" i="1"/>
  <c r="F377" i="1"/>
  <c r="E377" i="1"/>
  <c r="D377" i="1"/>
  <c r="C377" i="1"/>
  <c r="B377" i="1"/>
  <c r="A377" i="1"/>
  <c r="G376" i="1"/>
  <c r="F376" i="1"/>
  <c r="E376" i="1"/>
  <c r="D376" i="1"/>
  <c r="C376" i="1"/>
  <c r="B376" i="1"/>
  <c r="A376" i="1"/>
  <c r="G375" i="1"/>
  <c r="F375" i="1"/>
  <c r="E375" i="1"/>
  <c r="D375" i="1"/>
  <c r="C375" i="1"/>
  <c r="B375" i="1"/>
  <c r="A375" i="1"/>
  <c r="G374" i="1"/>
  <c r="F374" i="1"/>
  <c r="E374" i="1"/>
  <c r="D374" i="1"/>
  <c r="C374" i="1"/>
  <c r="B374" i="1"/>
  <c r="A374" i="1"/>
  <c r="G373" i="1"/>
  <c r="F373" i="1"/>
  <c r="E373" i="1"/>
  <c r="D373" i="1"/>
  <c r="C373" i="1"/>
  <c r="B373" i="1"/>
  <c r="A373" i="1"/>
  <c r="G372" i="1"/>
  <c r="F372" i="1"/>
  <c r="E372" i="1"/>
  <c r="D372" i="1"/>
  <c r="C372" i="1"/>
  <c r="B372" i="1"/>
  <c r="A372" i="1"/>
  <c r="G371" i="1"/>
  <c r="F371" i="1"/>
  <c r="E371" i="1"/>
  <c r="D371" i="1"/>
  <c r="C371" i="1"/>
  <c r="B371" i="1"/>
  <c r="A371" i="1"/>
  <c r="G370" i="1"/>
  <c r="F370" i="1"/>
  <c r="E370" i="1"/>
  <c r="D370" i="1"/>
  <c r="C370" i="1"/>
  <c r="B370" i="1"/>
  <c r="A370" i="1"/>
  <c r="G369" i="1"/>
  <c r="F369" i="1"/>
  <c r="E369" i="1"/>
  <c r="D369" i="1"/>
  <c r="C369" i="1"/>
  <c r="B369" i="1"/>
  <c r="A369" i="1"/>
  <c r="G368" i="1"/>
  <c r="F368" i="1"/>
  <c r="E368" i="1"/>
  <c r="D368" i="1"/>
  <c r="C368" i="1"/>
  <c r="B368" i="1"/>
  <c r="A368" i="1"/>
  <c r="G367" i="1"/>
  <c r="F367" i="1"/>
  <c r="E367" i="1"/>
  <c r="D367" i="1"/>
  <c r="C367" i="1"/>
  <c r="B367" i="1"/>
  <c r="A367" i="1"/>
  <c r="G366" i="1"/>
  <c r="F366" i="1"/>
  <c r="E366" i="1"/>
  <c r="D366" i="1"/>
  <c r="C366" i="1"/>
  <c r="B366" i="1"/>
  <c r="A366" i="1"/>
  <c r="G365" i="1"/>
  <c r="F365" i="1"/>
  <c r="E365" i="1"/>
  <c r="D365" i="1"/>
  <c r="C365" i="1"/>
  <c r="B365" i="1"/>
  <c r="A365" i="1"/>
  <c r="G364" i="1"/>
  <c r="F364" i="1"/>
  <c r="E364" i="1"/>
  <c r="D364" i="1"/>
  <c r="C364" i="1"/>
  <c r="B364" i="1"/>
  <c r="A364" i="1"/>
  <c r="G363" i="1"/>
  <c r="F363" i="1"/>
  <c r="E363" i="1"/>
  <c r="D363" i="1"/>
  <c r="C363" i="1"/>
  <c r="B363" i="1"/>
  <c r="A363" i="1"/>
  <c r="G362" i="1"/>
  <c r="F362" i="1"/>
  <c r="E362" i="1"/>
  <c r="D362" i="1"/>
  <c r="C362" i="1"/>
  <c r="B362" i="1"/>
  <c r="A362" i="1"/>
  <c r="G361" i="1"/>
  <c r="F361" i="1"/>
  <c r="E361" i="1"/>
  <c r="D361" i="1"/>
  <c r="C361" i="1"/>
  <c r="B361" i="1"/>
  <c r="A361" i="1"/>
  <c r="G360" i="1"/>
  <c r="F360" i="1"/>
  <c r="E360" i="1"/>
  <c r="D360" i="1"/>
  <c r="C360" i="1"/>
  <c r="B360" i="1"/>
  <c r="A360" i="1"/>
  <c r="G359" i="1"/>
  <c r="F359" i="1"/>
  <c r="E359" i="1"/>
  <c r="D359" i="1"/>
  <c r="C359" i="1"/>
  <c r="B359" i="1"/>
  <c r="A359" i="1"/>
  <c r="G358" i="1"/>
  <c r="F358" i="1"/>
  <c r="E358" i="1"/>
  <c r="D358" i="1"/>
  <c r="C358" i="1"/>
  <c r="B358" i="1"/>
  <c r="A358" i="1"/>
  <c r="G357" i="1"/>
  <c r="F357" i="1"/>
  <c r="E357" i="1"/>
  <c r="D357" i="1"/>
  <c r="C357" i="1"/>
  <c r="B357" i="1"/>
  <c r="A357" i="1"/>
  <c r="G356" i="1"/>
  <c r="F356" i="1"/>
  <c r="E356" i="1"/>
  <c r="D356" i="1"/>
  <c r="C356" i="1"/>
  <c r="B356" i="1"/>
  <c r="A356" i="1"/>
  <c r="G355" i="1"/>
  <c r="F355" i="1"/>
  <c r="E355" i="1"/>
  <c r="D355" i="1"/>
  <c r="C355" i="1"/>
  <c r="B355" i="1"/>
  <c r="A355" i="1"/>
  <c r="G354" i="1"/>
  <c r="F354" i="1"/>
  <c r="E354" i="1"/>
  <c r="D354" i="1"/>
  <c r="C354" i="1"/>
  <c r="B354" i="1"/>
  <c r="A354" i="1"/>
  <c r="G353" i="1"/>
  <c r="F353" i="1"/>
  <c r="E353" i="1"/>
  <c r="D353" i="1"/>
  <c r="C353" i="1"/>
  <c r="B353" i="1"/>
  <c r="A353" i="1"/>
  <c r="G352" i="1"/>
  <c r="F352" i="1"/>
  <c r="E352" i="1"/>
  <c r="D352" i="1"/>
  <c r="C352" i="1"/>
  <c r="B352" i="1"/>
  <c r="A352" i="1"/>
  <c r="G351" i="1"/>
  <c r="F351" i="1"/>
  <c r="E351" i="1"/>
  <c r="D351" i="1"/>
  <c r="C351" i="1"/>
  <c r="B351" i="1"/>
  <c r="A351" i="1"/>
  <c r="G350" i="1"/>
  <c r="F350" i="1"/>
  <c r="E350" i="1"/>
  <c r="D350" i="1"/>
  <c r="C350" i="1"/>
  <c r="B350" i="1"/>
  <c r="A350" i="1"/>
  <c r="G349" i="1"/>
  <c r="F349" i="1"/>
  <c r="E349" i="1"/>
  <c r="D349" i="1"/>
  <c r="C349" i="1"/>
  <c r="B349" i="1"/>
  <c r="A349" i="1"/>
  <c r="G348" i="1"/>
  <c r="F348" i="1"/>
  <c r="E348" i="1"/>
  <c r="D348" i="1"/>
  <c r="C348" i="1"/>
  <c r="B348" i="1"/>
  <c r="A348" i="1"/>
  <c r="G347" i="1"/>
  <c r="F347" i="1"/>
  <c r="E347" i="1"/>
  <c r="D347" i="1"/>
  <c r="C347" i="1"/>
  <c r="B347" i="1"/>
  <c r="A347" i="1"/>
  <c r="G346" i="1"/>
  <c r="F346" i="1"/>
  <c r="E346" i="1"/>
  <c r="D346" i="1"/>
  <c r="C346" i="1"/>
  <c r="B346" i="1"/>
  <c r="A346" i="1"/>
  <c r="G345" i="1"/>
  <c r="F345" i="1"/>
  <c r="E345" i="1"/>
  <c r="D345" i="1"/>
  <c r="C345" i="1"/>
  <c r="B345" i="1"/>
  <c r="A345" i="1"/>
  <c r="G344" i="1"/>
  <c r="F344" i="1"/>
  <c r="E344" i="1"/>
  <c r="D344" i="1"/>
  <c r="C344" i="1"/>
  <c r="B344" i="1"/>
  <c r="A344" i="1"/>
  <c r="G343" i="1"/>
  <c r="F343" i="1"/>
  <c r="E343" i="1"/>
  <c r="D343" i="1"/>
  <c r="C343" i="1"/>
  <c r="B343" i="1"/>
  <c r="A343" i="1"/>
  <c r="G342" i="1"/>
  <c r="F342" i="1"/>
  <c r="E342" i="1"/>
  <c r="D342" i="1"/>
  <c r="C342" i="1"/>
  <c r="B342" i="1"/>
  <c r="A342" i="1"/>
  <c r="G341" i="1"/>
  <c r="F341" i="1"/>
  <c r="E341" i="1"/>
  <c r="D341" i="1"/>
  <c r="C341" i="1"/>
  <c r="B341" i="1"/>
  <c r="A341" i="1"/>
  <c r="G340" i="1"/>
  <c r="F340" i="1"/>
  <c r="E340" i="1"/>
  <c r="D340" i="1"/>
  <c r="C340" i="1"/>
  <c r="B340" i="1"/>
  <c r="A340" i="1"/>
  <c r="G339" i="1"/>
  <c r="F339" i="1"/>
  <c r="E339" i="1"/>
  <c r="D339" i="1"/>
  <c r="C339" i="1"/>
  <c r="B339" i="1"/>
  <c r="A339" i="1"/>
  <c r="G338" i="1"/>
  <c r="F338" i="1"/>
  <c r="E338" i="1"/>
  <c r="D338" i="1"/>
  <c r="C338" i="1"/>
  <c r="B338" i="1"/>
  <c r="A338" i="1"/>
  <c r="G337" i="1"/>
  <c r="F337" i="1"/>
  <c r="E337" i="1"/>
  <c r="D337" i="1"/>
  <c r="C337" i="1"/>
  <c r="B337" i="1"/>
  <c r="A337" i="1"/>
  <c r="G336" i="1"/>
  <c r="F336" i="1"/>
  <c r="E336" i="1"/>
  <c r="D336" i="1"/>
  <c r="C336" i="1"/>
  <c r="B336" i="1"/>
  <c r="A336" i="1"/>
  <c r="G335" i="1"/>
  <c r="F335" i="1"/>
  <c r="E335" i="1"/>
  <c r="D335" i="1"/>
  <c r="C335" i="1"/>
  <c r="B335" i="1"/>
  <c r="A335" i="1"/>
  <c r="G334" i="1"/>
  <c r="F334" i="1"/>
  <c r="E334" i="1"/>
  <c r="D334" i="1"/>
  <c r="C334" i="1"/>
  <c r="B334" i="1"/>
  <c r="A334" i="1"/>
  <c r="G333" i="1"/>
  <c r="F333" i="1"/>
  <c r="E333" i="1"/>
  <c r="D333" i="1"/>
  <c r="C333" i="1"/>
  <c r="B333" i="1"/>
  <c r="A333" i="1"/>
  <c r="G332" i="1"/>
  <c r="F332" i="1"/>
  <c r="E332" i="1"/>
  <c r="D332" i="1"/>
  <c r="C332" i="1"/>
  <c r="B332" i="1"/>
  <c r="A332" i="1"/>
  <c r="G331" i="1"/>
  <c r="F331" i="1"/>
  <c r="E331" i="1"/>
  <c r="D331" i="1"/>
  <c r="C331" i="1"/>
  <c r="B331" i="1"/>
  <c r="A331" i="1"/>
  <c r="G330" i="1"/>
  <c r="F330" i="1"/>
  <c r="E330" i="1"/>
  <c r="D330" i="1"/>
  <c r="C330" i="1"/>
  <c r="B330" i="1"/>
  <c r="A330" i="1"/>
  <c r="G329" i="1"/>
  <c r="F329" i="1"/>
  <c r="E329" i="1"/>
  <c r="D329" i="1"/>
  <c r="C329" i="1"/>
  <c r="B329" i="1"/>
  <c r="A329" i="1"/>
  <c r="G328" i="1"/>
  <c r="F328" i="1"/>
  <c r="E328" i="1"/>
  <c r="D328" i="1"/>
  <c r="C328" i="1"/>
  <c r="B328" i="1"/>
  <c r="A328" i="1"/>
  <c r="G327" i="1"/>
  <c r="F327" i="1"/>
  <c r="E327" i="1"/>
  <c r="D327" i="1"/>
  <c r="C327" i="1"/>
  <c r="B327" i="1"/>
  <c r="A327" i="1"/>
  <c r="G326" i="1"/>
  <c r="F326" i="1"/>
  <c r="E326" i="1"/>
  <c r="D326" i="1"/>
  <c r="C326" i="1"/>
  <c r="B326" i="1"/>
  <c r="A326" i="1"/>
  <c r="G325" i="1"/>
  <c r="F325" i="1"/>
  <c r="E325" i="1"/>
  <c r="D325" i="1"/>
  <c r="C325" i="1"/>
  <c r="B325" i="1"/>
  <c r="A325" i="1"/>
  <c r="G324" i="1"/>
  <c r="F324" i="1"/>
  <c r="E324" i="1"/>
  <c r="D324" i="1"/>
  <c r="C324" i="1"/>
  <c r="B324" i="1"/>
  <c r="A324" i="1"/>
  <c r="G323" i="1"/>
  <c r="F323" i="1"/>
  <c r="E323" i="1"/>
  <c r="D323" i="1"/>
  <c r="C323" i="1"/>
  <c r="B323" i="1"/>
  <c r="A323" i="1"/>
  <c r="G322" i="1"/>
  <c r="F322" i="1"/>
  <c r="E322" i="1"/>
  <c r="D322" i="1"/>
  <c r="C322" i="1"/>
  <c r="B322" i="1"/>
  <c r="A322" i="1"/>
  <c r="G321" i="1"/>
  <c r="F321" i="1"/>
  <c r="E321" i="1"/>
  <c r="D321" i="1"/>
  <c r="C321" i="1"/>
  <c r="B321" i="1"/>
  <c r="A321" i="1"/>
  <c r="G320" i="1"/>
  <c r="F320" i="1"/>
  <c r="E320" i="1"/>
  <c r="D320" i="1"/>
  <c r="C320" i="1"/>
  <c r="B320" i="1"/>
  <c r="A320" i="1"/>
  <c r="G319" i="1"/>
  <c r="F319" i="1"/>
  <c r="E319" i="1"/>
  <c r="D319" i="1"/>
  <c r="C319" i="1"/>
  <c r="B319" i="1"/>
  <c r="A319" i="1"/>
  <c r="G318" i="1"/>
  <c r="F318" i="1"/>
  <c r="E318" i="1"/>
  <c r="D318" i="1"/>
  <c r="C318" i="1"/>
  <c r="B318" i="1"/>
  <c r="A318" i="1"/>
  <c r="G317" i="1"/>
  <c r="F317" i="1"/>
  <c r="E317" i="1"/>
  <c r="D317" i="1"/>
  <c r="C317" i="1"/>
  <c r="B317" i="1"/>
  <c r="A317" i="1"/>
  <c r="G316" i="1"/>
  <c r="F316" i="1"/>
  <c r="E316" i="1"/>
  <c r="D316" i="1"/>
  <c r="C316" i="1"/>
  <c r="B316" i="1"/>
  <c r="A316" i="1"/>
  <c r="G315" i="1"/>
  <c r="F315" i="1"/>
  <c r="E315" i="1"/>
  <c r="D315" i="1"/>
  <c r="C315" i="1"/>
  <c r="B315" i="1"/>
  <c r="A315" i="1"/>
  <c r="G314" i="1"/>
  <c r="F314" i="1"/>
  <c r="E314" i="1"/>
  <c r="D314" i="1"/>
  <c r="C314" i="1"/>
  <c r="B314" i="1"/>
  <c r="A314" i="1"/>
  <c r="G313" i="1"/>
  <c r="F313" i="1"/>
  <c r="E313" i="1"/>
  <c r="D313" i="1"/>
  <c r="C313" i="1"/>
  <c r="B313" i="1"/>
  <c r="A313" i="1"/>
  <c r="G312" i="1"/>
  <c r="F312" i="1"/>
  <c r="E312" i="1"/>
  <c r="D312" i="1"/>
  <c r="C312" i="1"/>
  <c r="B312" i="1"/>
  <c r="A312" i="1"/>
  <c r="G311" i="1"/>
  <c r="F311" i="1"/>
  <c r="E311" i="1"/>
  <c r="D311" i="1"/>
  <c r="C311" i="1"/>
  <c r="B311" i="1"/>
  <c r="A311" i="1"/>
  <c r="G310" i="1"/>
  <c r="F310" i="1"/>
  <c r="E310" i="1"/>
  <c r="D310" i="1"/>
  <c r="C310" i="1"/>
  <c r="B310" i="1"/>
  <c r="A310" i="1"/>
  <c r="G309" i="1"/>
  <c r="F309" i="1"/>
  <c r="E309" i="1"/>
  <c r="D309" i="1"/>
  <c r="C309" i="1"/>
  <c r="B309" i="1"/>
  <c r="A309" i="1"/>
  <c r="G308" i="1"/>
  <c r="F308" i="1"/>
  <c r="E308" i="1"/>
  <c r="D308" i="1"/>
  <c r="C308" i="1"/>
  <c r="B308" i="1"/>
  <c r="A308" i="1"/>
  <c r="G307" i="1"/>
  <c r="F307" i="1"/>
  <c r="E307" i="1"/>
  <c r="D307" i="1"/>
  <c r="C307" i="1"/>
  <c r="B307" i="1"/>
  <c r="A307" i="1"/>
  <c r="G306" i="1"/>
  <c r="F306" i="1"/>
  <c r="E306" i="1"/>
  <c r="D306" i="1"/>
  <c r="C306" i="1"/>
  <c r="B306" i="1"/>
  <c r="A306" i="1"/>
  <c r="G305" i="1"/>
  <c r="F305" i="1"/>
  <c r="E305" i="1"/>
  <c r="D305" i="1"/>
  <c r="C305" i="1"/>
  <c r="B305" i="1"/>
  <c r="A305" i="1"/>
  <c r="G304" i="1"/>
  <c r="F304" i="1"/>
  <c r="E304" i="1"/>
  <c r="D304" i="1"/>
  <c r="C304" i="1"/>
  <c r="B304" i="1"/>
  <c r="A304" i="1"/>
  <c r="G303" i="1"/>
  <c r="F303" i="1"/>
  <c r="E303" i="1"/>
  <c r="D303" i="1"/>
  <c r="C303" i="1"/>
  <c r="B303" i="1"/>
  <c r="A303" i="1"/>
  <c r="G302" i="1"/>
  <c r="F302" i="1"/>
  <c r="E302" i="1"/>
  <c r="D302" i="1"/>
  <c r="C302" i="1"/>
  <c r="B302" i="1"/>
  <c r="A302" i="1"/>
  <c r="G301" i="1"/>
  <c r="F301" i="1"/>
  <c r="E301" i="1"/>
  <c r="D301" i="1"/>
  <c r="C301" i="1"/>
  <c r="B301" i="1"/>
  <c r="A301" i="1"/>
  <c r="G300" i="1"/>
  <c r="F300" i="1"/>
  <c r="E300" i="1"/>
  <c r="D300" i="1"/>
  <c r="C300" i="1"/>
  <c r="B300" i="1"/>
  <c r="A300" i="1"/>
  <c r="G299" i="1"/>
  <c r="F299" i="1"/>
  <c r="E299" i="1"/>
  <c r="D299" i="1"/>
  <c r="C299" i="1"/>
  <c r="B299" i="1"/>
  <c r="A299" i="1"/>
  <c r="G298" i="1"/>
  <c r="F298" i="1"/>
  <c r="E298" i="1"/>
  <c r="D298" i="1"/>
  <c r="C298" i="1"/>
  <c r="B298" i="1"/>
  <c r="A298" i="1"/>
  <c r="G297" i="1"/>
  <c r="F297" i="1"/>
  <c r="E297" i="1"/>
  <c r="D297" i="1"/>
  <c r="C297" i="1"/>
  <c r="B297" i="1"/>
  <c r="A297" i="1"/>
  <c r="G296" i="1"/>
  <c r="F296" i="1"/>
  <c r="E296" i="1"/>
  <c r="D296" i="1"/>
  <c r="C296" i="1"/>
  <c r="B296" i="1"/>
  <c r="A296" i="1"/>
  <c r="G295" i="1"/>
  <c r="F295" i="1"/>
  <c r="E295" i="1"/>
  <c r="D295" i="1"/>
  <c r="C295" i="1"/>
  <c r="B295" i="1"/>
  <c r="A295" i="1"/>
  <c r="G294" i="1"/>
  <c r="F294" i="1"/>
  <c r="E294" i="1"/>
  <c r="D294" i="1"/>
  <c r="C294" i="1"/>
  <c r="B294" i="1"/>
  <c r="A294" i="1"/>
  <c r="G293" i="1"/>
  <c r="F293" i="1"/>
  <c r="E293" i="1"/>
  <c r="D293" i="1"/>
  <c r="C293" i="1"/>
  <c r="B293" i="1"/>
  <c r="A293" i="1"/>
  <c r="G292" i="1"/>
  <c r="F292" i="1"/>
  <c r="E292" i="1"/>
  <c r="D292" i="1"/>
  <c r="C292" i="1"/>
  <c r="B292" i="1"/>
  <c r="A292" i="1"/>
  <c r="G291" i="1"/>
  <c r="F291" i="1"/>
  <c r="E291" i="1"/>
  <c r="D291" i="1"/>
  <c r="C291" i="1"/>
  <c r="B291" i="1"/>
  <c r="A291" i="1"/>
  <c r="G290" i="1"/>
  <c r="F290" i="1"/>
  <c r="E290" i="1"/>
  <c r="D290" i="1"/>
  <c r="C290" i="1"/>
  <c r="B290" i="1"/>
  <c r="A290" i="1"/>
  <c r="G289" i="1"/>
  <c r="F289" i="1"/>
  <c r="E289" i="1"/>
  <c r="D289" i="1"/>
  <c r="C289" i="1"/>
  <c r="B289" i="1"/>
  <c r="A289" i="1"/>
  <c r="G288" i="1"/>
  <c r="F288" i="1"/>
  <c r="E288" i="1"/>
  <c r="D288" i="1"/>
  <c r="C288" i="1"/>
  <c r="B288" i="1"/>
  <c r="A288" i="1"/>
  <c r="G287" i="1"/>
  <c r="F287" i="1"/>
  <c r="E287" i="1"/>
  <c r="D287" i="1"/>
  <c r="C287" i="1"/>
  <c r="B287" i="1"/>
  <c r="A287" i="1"/>
  <c r="G286" i="1"/>
  <c r="F286" i="1"/>
  <c r="E286" i="1"/>
  <c r="D286" i="1"/>
  <c r="C286" i="1"/>
  <c r="B286" i="1"/>
  <c r="A286" i="1"/>
  <c r="G285" i="1"/>
  <c r="F285" i="1"/>
  <c r="E285" i="1"/>
  <c r="D285" i="1"/>
  <c r="C285" i="1"/>
  <c r="B285" i="1"/>
  <c r="A285" i="1"/>
  <c r="G284" i="1"/>
  <c r="F284" i="1"/>
  <c r="E284" i="1"/>
  <c r="D284" i="1"/>
  <c r="C284" i="1"/>
  <c r="B284" i="1"/>
  <c r="A284" i="1"/>
  <c r="G283" i="1"/>
  <c r="F283" i="1"/>
  <c r="E283" i="1"/>
  <c r="D283" i="1"/>
  <c r="C283" i="1"/>
  <c r="B283" i="1"/>
  <c r="A283" i="1"/>
  <c r="G282" i="1"/>
  <c r="F282" i="1"/>
  <c r="E282" i="1"/>
  <c r="D282" i="1"/>
  <c r="C282" i="1"/>
  <c r="B282" i="1"/>
  <c r="A282" i="1"/>
  <c r="G281" i="1"/>
  <c r="F281" i="1"/>
  <c r="E281" i="1"/>
  <c r="D281" i="1"/>
  <c r="C281" i="1"/>
  <c r="B281" i="1"/>
  <c r="A281" i="1"/>
  <c r="G280" i="1"/>
  <c r="F280" i="1"/>
  <c r="E280" i="1"/>
  <c r="D280" i="1"/>
  <c r="C280" i="1"/>
  <c r="B280" i="1"/>
  <c r="A280" i="1"/>
  <c r="G279" i="1"/>
  <c r="F279" i="1"/>
  <c r="E279" i="1"/>
  <c r="D279" i="1"/>
  <c r="C279" i="1"/>
  <c r="B279" i="1"/>
  <c r="A279" i="1"/>
  <c r="G278" i="1"/>
  <c r="F278" i="1"/>
  <c r="E278" i="1"/>
  <c r="D278" i="1"/>
  <c r="C278" i="1"/>
  <c r="B278" i="1"/>
  <c r="A278" i="1"/>
  <c r="G277" i="1"/>
  <c r="F277" i="1"/>
  <c r="E277" i="1"/>
  <c r="D277" i="1"/>
  <c r="C277" i="1"/>
  <c r="B277" i="1"/>
  <c r="A277" i="1"/>
  <c r="G276" i="1"/>
  <c r="F276" i="1"/>
  <c r="E276" i="1"/>
  <c r="D276" i="1"/>
  <c r="C276" i="1"/>
  <c r="B276" i="1"/>
  <c r="A276" i="1"/>
  <c r="G275" i="1"/>
  <c r="F275" i="1"/>
  <c r="E275" i="1"/>
  <c r="D275" i="1"/>
  <c r="C275" i="1"/>
  <c r="B275" i="1"/>
  <c r="A275" i="1"/>
  <c r="G274" i="1"/>
  <c r="F274" i="1"/>
  <c r="E274" i="1"/>
  <c r="D274" i="1"/>
  <c r="C274" i="1"/>
  <c r="B274" i="1"/>
  <c r="A274" i="1"/>
  <c r="G273" i="1"/>
  <c r="F273" i="1"/>
  <c r="E273" i="1"/>
  <c r="D273" i="1"/>
  <c r="C273" i="1"/>
  <c r="B273" i="1"/>
  <c r="A273" i="1"/>
  <c r="G272" i="1"/>
  <c r="F272" i="1"/>
  <c r="E272" i="1"/>
  <c r="D272" i="1"/>
  <c r="C272" i="1"/>
  <c r="B272" i="1"/>
  <c r="A272" i="1"/>
  <c r="G271" i="1"/>
  <c r="F271" i="1"/>
  <c r="E271" i="1"/>
  <c r="D271" i="1"/>
  <c r="C271" i="1"/>
  <c r="B271" i="1"/>
  <c r="A271" i="1"/>
  <c r="G270" i="1"/>
  <c r="F270" i="1"/>
  <c r="E270" i="1"/>
  <c r="D270" i="1"/>
  <c r="C270" i="1"/>
  <c r="B270" i="1"/>
  <c r="A270" i="1"/>
  <c r="G269" i="1"/>
  <c r="F269" i="1"/>
  <c r="E269" i="1"/>
  <c r="D269" i="1"/>
  <c r="C269" i="1"/>
  <c r="B269" i="1"/>
  <c r="A269" i="1"/>
  <c r="G268" i="1"/>
  <c r="F268" i="1"/>
  <c r="E268" i="1"/>
  <c r="D268" i="1"/>
  <c r="C268" i="1"/>
  <c r="B268" i="1"/>
  <c r="A268" i="1"/>
  <c r="G267" i="1"/>
  <c r="F267" i="1"/>
  <c r="E267" i="1"/>
  <c r="D267" i="1"/>
  <c r="C267" i="1"/>
  <c r="B267" i="1"/>
  <c r="A267" i="1"/>
  <c r="G266" i="1"/>
  <c r="F266" i="1"/>
  <c r="E266" i="1"/>
  <c r="D266" i="1"/>
  <c r="C266" i="1"/>
  <c r="B266" i="1"/>
  <c r="A266" i="1"/>
  <c r="G265" i="1"/>
  <c r="F265" i="1"/>
  <c r="E265" i="1"/>
  <c r="D265" i="1"/>
  <c r="C265" i="1"/>
  <c r="B265" i="1"/>
  <c r="A265" i="1"/>
  <c r="G264" i="1"/>
  <c r="F264" i="1"/>
  <c r="E264" i="1"/>
  <c r="D264" i="1"/>
  <c r="C264" i="1"/>
  <c r="B264" i="1"/>
  <c r="A264" i="1"/>
  <c r="G263" i="1"/>
  <c r="F263" i="1"/>
  <c r="E263" i="1"/>
  <c r="D263" i="1"/>
  <c r="C263" i="1"/>
  <c r="B263" i="1"/>
  <c r="A263" i="1"/>
  <c r="G262" i="1"/>
  <c r="F262" i="1"/>
  <c r="E262" i="1"/>
  <c r="D262" i="1"/>
  <c r="C262" i="1"/>
  <c r="B262" i="1"/>
  <c r="A262" i="1"/>
  <c r="G261" i="1"/>
  <c r="F261" i="1"/>
  <c r="E261" i="1"/>
  <c r="D261" i="1"/>
  <c r="C261" i="1"/>
  <c r="B261" i="1"/>
  <c r="A261" i="1"/>
  <c r="G260" i="1"/>
  <c r="F260" i="1"/>
  <c r="E260" i="1"/>
  <c r="D260" i="1"/>
  <c r="C260" i="1"/>
  <c r="B260" i="1"/>
  <c r="A260" i="1"/>
  <c r="G259" i="1"/>
  <c r="F259" i="1"/>
  <c r="E259" i="1"/>
  <c r="D259" i="1"/>
  <c r="C259" i="1"/>
  <c r="B259" i="1"/>
  <c r="A259" i="1"/>
  <c r="G258" i="1"/>
  <c r="F258" i="1"/>
  <c r="E258" i="1"/>
  <c r="D258" i="1"/>
  <c r="C258" i="1"/>
  <c r="B258" i="1"/>
  <c r="A258" i="1"/>
  <c r="G257" i="1"/>
  <c r="F257" i="1"/>
  <c r="E257" i="1"/>
  <c r="D257" i="1"/>
  <c r="C257" i="1"/>
  <c r="B257" i="1"/>
  <c r="A257" i="1"/>
  <c r="G256" i="1"/>
  <c r="F256" i="1"/>
  <c r="E256" i="1"/>
  <c r="D256" i="1"/>
  <c r="C256" i="1"/>
  <c r="B256" i="1"/>
  <c r="A256" i="1"/>
  <c r="G255" i="1"/>
  <c r="F255" i="1"/>
  <c r="E255" i="1"/>
  <c r="D255" i="1"/>
  <c r="C255" i="1"/>
  <c r="B255" i="1"/>
  <c r="A255" i="1"/>
  <c r="G254" i="1"/>
  <c r="F254" i="1"/>
  <c r="E254" i="1"/>
  <c r="D254" i="1"/>
  <c r="C254" i="1"/>
  <c r="B254" i="1"/>
  <c r="A254" i="1"/>
  <c r="G253" i="1"/>
  <c r="F253" i="1"/>
  <c r="E253" i="1"/>
  <c r="D253" i="1"/>
  <c r="C253" i="1"/>
  <c r="B253" i="1"/>
  <c r="A253" i="1"/>
  <c r="G252" i="1"/>
  <c r="F252" i="1"/>
  <c r="E252" i="1"/>
  <c r="D252" i="1"/>
  <c r="C252" i="1"/>
  <c r="B252" i="1"/>
  <c r="A252" i="1"/>
  <c r="G251" i="1"/>
  <c r="F251" i="1"/>
  <c r="E251" i="1"/>
  <c r="D251" i="1"/>
  <c r="C251" i="1"/>
  <c r="B251" i="1"/>
  <c r="A251" i="1"/>
  <c r="G250" i="1"/>
  <c r="F250" i="1"/>
  <c r="E250" i="1"/>
  <c r="D250" i="1"/>
  <c r="C250" i="1"/>
  <c r="B250" i="1"/>
  <c r="A250" i="1"/>
  <c r="G249" i="1"/>
  <c r="F249" i="1"/>
  <c r="E249" i="1"/>
  <c r="D249" i="1"/>
  <c r="C249" i="1"/>
  <c r="B249" i="1"/>
  <c r="A249" i="1"/>
  <c r="G248" i="1"/>
  <c r="F248" i="1"/>
  <c r="E248" i="1"/>
  <c r="D248" i="1"/>
  <c r="C248" i="1"/>
  <c r="B248" i="1"/>
  <c r="A248" i="1"/>
  <c r="G247" i="1"/>
  <c r="F247" i="1"/>
  <c r="E247" i="1"/>
  <c r="D247" i="1"/>
  <c r="C247" i="1"/>
  <c r="B247" i="1"/>
  <c r="A247" i="1"/>
  <c r="G246" i="1"/>
  <c r="F246" i="1"/>
  <c r="E246" i="1"/>
  <c r="D246" i="1"/>
  <c r="C246" i="1"/>
  <c r="B246" i="1"/>
  <c r="A246" i="1"/>
  <c r="G245" i="1"/>
  <c r="F245" i="1"/>
  <c r="E245" i="1"/>
  <c r="D245" i="1"/>
  <c r="C245" i="1"/>
  <c r="B245" i="1"/>
  <c r="A245" i="1"/>
  <c r="G244" i="1"/>
  <c r="F244" i="1"/>
  <c r="E244" i="1"/>
  <c r="D244" i="1"/>
  <c r="C244" i="1"/>
  <c r="B244" i="1"/>
  <c r="A244" i="1"/>
  <c r="G243" i="1"/>
  <c r="F243" i="1"/>
  <c r="E243" i="1"/>
  <c r="D243" i="1"/>
  <c r="C243" i="1"/>
  <c r="B243" i="1"/>
  <c r="A243" i="1"/>
  <c r="G242" i="1"/>
  <c r="F242" i="1"/>
  <c r="E242" i="1"/>
  <c r="D242" i="1"/>
  <c r="C242" i="1"/>
  <c r="B242" i="1"/>
  <c r="A242" i="1"/>
  <c r="G241" i="1"/>
  <c r="F241" i="1"/>
  <c r="E241" i="1"/>
  <c r="D241" i="1"/>
  <c r="C241" i="1"/>
  <c r="B241" i="1"/>
  <c r="A241" i="1"/>
  <c r="G240" i="1"/>
  <c r="F240" i="1"/>
  <c r="E240" i="1"/>
  <c r="D240" i="1"/>
  <c r="C240" i="1"/>
  <c r="B240" i="1"/>
  <c r="A240" i="1"/>
  <c r="G239" i="1"/>
  <c r="F239" i="1"/>
  <c r="E239" i="1"/>
  <c r="D239" i="1"/>
  <c r="C239" i="1"/>
  <c r="B239" i="1"/>
  <c r="A239" i="1"/>
  <c r="G238" i="1"/>
  <c r="F238" i="1"/>
  <c r="E238" i="1"/>
  <c r="D238" i="1"/>
  <c r="C238" i="1"/>
  <c r="B238" i="1"/>
  <c r="A238" i="1"/>
  <c r="G237" i="1"/>
  <c r="F237" i="1"/>
  <c r="E237" i="1"/>
  <c r="D237" i="1"/>
  <c r="C237" i="1"/>
  <c r="B237" i="1"/>
  <c r="A237" i="1"/>
  <c r="G236" i="1"/>
  <c r="F236" i="1"/>
  <c r="E236" i="1"/>
  <c r="D236" i="1"/>
  <c r="C236" i="1"/>
  <c r="B236" i="1"/>
  <c r="A236" i="1"/>
  <c r="G235" i="1"/>
  <c r="F235" i="1"/>
  <c r="E235" i="1"/>
  <c r="D235" i="1"/>
  <c r="C235" i="1"/>
  <c r="B235" i="1"/>
  <c r="A235" i="1"/>
  <c r="G234" i="1"/>
  <c r="F234" i="1"/>
  <c r="E234" i="1"/>
  <c r="D234" i="1"/>
  <c r="C234" i="1"/>
  <c r="B234" i="1"/>
  <c r="A234" i="1"/>
  <c r="G233" i="1"/>
  <c r="F233" i="1"/>
  <c r="E233" i="1"/>
  <c r="D233" i="1"/>
  <c r="C233" i="1"/>
  <c r="B233" i="1"/>
  <c r="A233" i="1"/>
  <c r="G232" i="1"/>
  <c r="F232" i="1"/>
  <c r="E232" i="1"/>
  <c r="D232" i="1"/>
  <c r="C232" i="1"/>
  <c r="B232" i="1"/>
  <c r="A232" i="1"/>
  <c r="G231" i="1"/>
  <c r="F231" i="1"/>
  <c r="E231" i="1"/>
  <c r="D231" i="1"/>
  <c r="C231" i="1"/>
  <c r="B231" i="1"/>
  <c r="A231" i="1"/>
  <c r="G230" i="1"/>
  <c r="F230" i="1"/>
  <c r="E230" i="1"/>
  <c r="D230" i="1"/>
  <c r="C230" i="1"/>
  <c r="B230" i="1"/>
  <c r="A230" i="1"/>
  <c r="G229" i="1"/>
  <c r="F229" i="1"/>
  <c r="E229" i="1"/>
  <c r="D229" i="1"/>
  <c r="C229" i="1"/>
  <c r="B229" i="1"/>
  <c r="A229" i="1"/>
  <c r="G228" i="1"/>
  <c r="F228" i="1"/>
  <c r="E228" i="1"/>
  <c r="D228" i="1"/>
  <c r="C228" i="1"/>
  <c r="B228" i="1"/>
  <c r="A228" i="1"/>
  <c r="G227" i="1"/>
  <c r="F227" i="1"/>
  <c r="E227" i="1"/>
  <c r="D227" i="1"/>
  <c r="C227" i="1"/>
  <c r="B227" i="1"/>
  <c r="A227" i="1"/>
  <c r="G226" i="1"/>
  <c r="F226" i="1"/>
  <c r="E226" i="1"/>
  <c r="D226" i="1"/>
  <c r="C226" i="1"/>
  <c r="B226" i="1"/>
  <c r="A226" i="1"/>
  <c r="G225" i="1"/>
  <c r="F225" i="1"/>
  <c r="E225" i="1"/>
  <c r="D225" i="1"/>
  <c r="C225" i="1"/>
  <c r="B225" i="1"/>
  <c r="A225" i="1"/>
  <c r="G224" i="1"/>
  <c r="F224" i="1"/>
  <c r="E224" i="1"/>
  <c r="D224" i="1"/>
  <c r="C224" i="1"/>
  <c r="B224" i="1"/>
  <c r="A224" i="1"/>
  <c r="G223" i="1"/>
  <c r="F223" i="1"/>
  <c r="E223" i="1"/>
  <c r="D223" i="1"/>
  <c r="C223" i="1"/>
  <c r="B223" i="1"/>
  <c r="A223" i="1"/>
  <c r="G222" i="1"/>
  <c r="F222" i="1"/>
  <c r="E222" i="1"/>
  <c r="D222" i="1"/>
  <c r="C222" i="1"/>
  <c r="B222" i="1"/>
  <c r="A222" i="1"/>
  <c r="G221" i="1"/>
  <c r="F221" i="1"/>
  <c r="E221" i="1"/>
  <c r="D221" i="1"/>
  <c r="C221" i="1"/>
  <c r="B221" i="1"/>
  <c r="A221" i="1"/>
  <c r="G220" i="1"/>
  <c r="F220" i="1"/>
  <c r="E220" i="1"/>
  <c r="D220" i="1"/>
  <c r="C220" i="1"/>
  <c r="B220" i="1"/>
  <c r="A220" i="1"/>
  <c r="G219" i="1"/>
  <c r="F219" i="1"/>
  <c r="E219" i="1"/>
  <c r="D219" i="1"/>
  <c r="C219" i="1"/>
  <c r="B219" i="1"/>
  <c r="A219" i="1"/>
  <c r="G218" i="1"/>
  <c r="F218" i="1"/>
  <c r="E218" i="1"/>
  <c r="D218" i="1"/>
  <c r="C218" i="1"/>
  <c r="B218" i="1"/>
  <c r="A218" i="1"/>
  <c r="G217" i="1"/>
  <c r="F217" i="1"/>
  <c r="E217" i="1"/>
  <c r="D217" i="1"/>
  <c r="C217" i="1"/>
  <c r="B217" i="1"/>
  <c r="A217" i="1"/>
  <c r="G216" i="1"/>
  <c r="F216" i="1"/>
  <c r="E216" i="1"/>
  <c r="D216" i="1"/>
  <c r="C216" i="1"/>
  <c r="B216" i="1"/>
  <c r="A216" i="1"/>
  <c r="G215" i="1"/>
  <c r="F215" i="1"/>
  <c r="E215" i="1"/>
  <c r="D215" i="1"/>
  <c r="C215" i="1"/>
  <c r="B215" i="1"/>
  <c r="A215" i="1"/>
  <c r="G214" i="1"/>
  <c r="F214" i="1"/>
  <c r="E214" i="1"/>
  <c r="D214" i="1"/>
  <c r="C214" i="1"/>
  <c r="B214" i="1"/>
  <c r="A214" i="1"/>
  <c r="G213" i="1"/>
  <c r="F213" i="1"/>
  <c r="E213" i="1"/>
  <c r="D213" i="1"/>
  <c r="C213" i="1"/>
  <c r="B213" i="1"/>
  <c r="A213" i="1"/>
  <c r="G212" i="1"/>
  <c r="F212" i="1"/>
  <c r="E212" i="1"/>
  <c r="D212" i="1"/>
  <c r="C212" i="1"/>
  <c r="B212" i="1"/>
  <c r="A212" i="1"/>
  <c r="G211" i="1"/>
  <c r="F211" i="1"/>
  <c r="E211" i="1"/>
  <c r="D211" i="1"/>
  <c r="C211" i="1"/>
  <c r="B211" i="1"/>
  <c r="A211" i="1"/>
  <c r="G210" i="1"/>
  <c r="F210" i="1"/>
  <c r="E210" i="1"/>
  <c r="D210" i="1"/>
  <c r="C210" i="1"/>
  <c r="B210" i="1"/>
  <c r="A210" i="1"/>
  <c r="G209" i="1"/>
  <c r="F209" i="1"/>
  <c r="E209" i="1"/>
  <c r="D209" i="1"/>
  <c r="C209" i="1"/>
  <c r="B209" i="1"/>
  <c r="A209" i="1"/>
  <c r="G208" i="1"/>
  <c r="F208" i="1"/>
  <c r="E208" i="1"/>
  <c r="D208" i="1"/>
  <c r="C208" i="1"/>
  <c r="B208" i="1"/>
  <c r="A208" i="1"/>
  <c r="G207" i="1"/>
  <c r="F207" i="1"/>
  <c r="E207" i="1"/>
  <c r="D207" i="1"/>
  <c r="C207" i="1"/>
  <c r="B207" i="1"/>
  <c r="A207" i="1"/>
  <c r="G206" i="1"/>
  <c r="F206" i="1"/>
  <c r="E206" i="1"/>
  <c r="D206" i="1"/>
  <c r="C206" i="1"/>
  <c r="B206" i="1"/>
  <c r="A206" i="1"/>
  <c r="G205" i="1"/>
  <c r="F205" i="1"/>
  <c r="E205" i="1"/>
  <c r="D205" i="1"/>
  <c r="C205" i="1"/>
  <c r="B205" i="1"/>
  <c r="A205" i="1"/>
  <c r="G204" i="1"/>
  <c r="F204" i="1"/>
  <c r="E204" i="1"/>
  <c r="D204" i="1"/>
  <c r="C204" i="1"/>
  <c r="B204" i="1"/>
  <c r="A204" i="1"/>
  <c r="G203" i="1"/>
  <c r="F203" i="1"/>
  <c r="E203" i="1"/>
  <c r="D203" i="1"/>
  <c r="C203" i="1"/>
  <c r="B203" i="1"/>
  <c r="A203" i="1"/>
  <c r="G202" i="1"/>
  <c r="F202" i="1"/>
  <c r="E202" i="1"/>
  <c r="D202" i="1"/>
  <c r="C202" i="1"/>
  <c r="B202" i="1"/>
  <c r="A202" i="1"/>
  <c r="G201" i="1"/>
  <c r="F201" i="1"/>
  <c r="E201" i="1"/>
  <c r="D201" i="1"/>
  <c r="C201" i="1"/>
  <c r="B201" i="1"/>
  <c r="A201" i="1"/>
  <c r="G200" i="1"/>
  <c r="F200" i="1"/>
  <c r="E200" i="1"/>
  <c r="D200" i="1"/>
  <c r="C200" i="1"/>
  <c r="B200" i="1"/>
  <c r="A200" i="1"/>
  <c r="G199" i="1"/>
  <c r="F199" i="1"/>
  <c r="E199" i="1"/>
  <c r="D199" i="1"/>
  <c r="C199" i="1"/>
  <c r="B199" i="1"/>
  <c r="A199" i="1"/>
  <c r="G198" i="1"/>
  <c r="F198" i="1"/>
  <c r="E198" i="1"/>
  <c r="D198" i="1"/>
  <c r="C198" i="1"/>
  <c r="B198" i="1"/>
  <c r="A198" i="1"/>
  <c r="G197" i="1"/>
  <c r="F197" i="1"/>
  <c r="E197" i="1"/>
  <c r="D197" i="1"/>
  <c r="C197" i="1"/>
  <c r="B197" i="1"/>
  <c r="A197" i="1"/>
  <c r="G196" i="1"/>
  <c r="F196" i="1"/>
  <c r="E196" i="1"/>
  <c r="D196" i="1"/>
  <c r="C196" i="1"/>
  <c r="B196" i="1"/>
  <c r="A196" i="1"/>
  <c r="G195" i="1"/>
  <c r="F195" i="1"/>
  <c r="E195" i="1"/>
  <c r="D195" i="1"/>
  <c r="C195" i="1"/>
  <c r="B195" i="1"/>
  <c r="A195" i="1"/>
  <c r="G194" i="1"/>
  <c r="F194" i="1"/>
  <c r="E194" i="1"/>
  <c r="D194" i="1"/>
  <c r="C194" i="1"/>
  <c r="B194" i="1"/>
  <c r="A194" i="1"/>
  <c r="G193" i="1"/>
  <c r="F193" i="1"/>
  <c r="E193" i="1"/>
  <c r="D193" i="1"/>
  <c r="C193" i="1"/>
  <c r="B193" i="1"/>
  <c r="A193" i="1"/>
  <c r="G192" i="1"/>
  <c r="F192" i="1"/>
  <c r="E192" i="1"/>
  <c r="D192" i="1"/>
  <c r="C192" i="1"/>
  <c r="B192" i="1"/>
  <c r="A192" i="1"/>
  <c r="G191" i="1"/>
  <c r="F191" i="1"/>
  <c r="E191" i="1"/>
  <c r="D191" i="1"/>
  <c r="C191" i="1"/>
  <c r="B191" i="1"/>
  <c r="A191" i="1"/>
  <c r="G190" i="1"/>
  <c r="F190" i="1"/>
  <c r="E190" i="1"/>
  <c r="D190" i="1"/>
  <c r="C190" i="1"/>
  <c r="B190" i="1"/>
  <c r="A190" i="1"/>
  <c r="G189" i="1"/>
  <c r="F189" i="1"/>
  <c r="E189" i="1"/>
  <c r="D189" i="1"/>
  <c r="C189" i="1"/>
  <c r="B189" i="1"/>
  <c r="A189" i="1"/>
  <c r="G188" i="1"/>
  <c r="F188" i="1"/>
  <c r="E188" i="1"/>
  <c r="D188" i="1"/>
  <c r="C188" i="1"/>
  <c r="B188" i="1"/>
  <c r="A188" i="1"/>
  <c r="G187" i="1"/>
  <c r="F187" i="1"/>
  <c r="E187" i="1"/>
  <c r="D187" i="1"/>
  <c r="C187" i="1"/>
  <c r="B187" i="1"/>
  <c r="A187" i="1"/>
  <c r="G186" i="1"/>
  <c r="F186" i="1"/>
  <c r="E186" i="1"/>
  <c r="D186" i="1"/>
  <c r="C186" i="1"/>
  <c r="B186" i="1"/>
  <c r="A186" i="1"/>
  <c r="G185" i="1"/>
  <c r="F185" i="1"/>
  <c r="E185" i="1"/>
  <c r="D185" i="1"/>
  <c r="C185" i="1"/>
  <c r="B185" i="1"/>
  <c r="A185" i="1"/>
  <c r="G184" i="1"/>
  <c r="F184" i="1"/>
  <c r="E184" i="1"/>
  <c r="D184" i="1"/>
  <c r="C184" i="1"/>
  <c r="B184" i="1"/>
  <c r="A184" i="1"/>
  <c r="G183" i="1"/>
  <c r="F183" i="1"/>
  <c r="E183" i="1"/>
  <c r="D183" i="1"/>
  <c r="C183" i="1"/>
  <c r="B183" i="1"/>
  <c r="A183" i="1"/>
  <c r="G182" i="1"/>
  <c r="F182" i="1"/>
  <c r="E182" i="1"/>
  <c r="D182" i="1"/>
  <c r="C182" i="1"/>
  <c r="B182" i="1"/>
  <c r="A182" i="1"/>
  <c r="G181" i="1"/>
  <c r="F181" i="1"/>
  <c r="E181" i="1"/>
  <c r="D181" i="1"/>
  <c r="C181" i="1"/>
  <c r="B181" i="1"/>
  <c r="A181" i="1"/>
  <c r="G180" i="1"/>
  <c r="F180" i="1"/>
  <c r="E180" i="1"/>
  <c r="D180" i="1"/>
  <c r="C180" i="1"/>
  <c r="B180" i="1"/>
  <c r="A180" i="1"/>
  <c r="G179" i="1"/>
  <c r="F179" i="1"/>
  <c r="E179" i="1"/>
  <c r="D179" i="1"/>
  <c r="C179" i="1"/>
  <c r="B179" i="1"/>
  <c r="A179" i="1"/>
  <c r="G178" i="1"/>
  <c r="F178" i="1"/>
  <c r="E178" i="1"/>
  <c r="D178" i="1"/>
  <c r="C178" i="1"/>
  <c r="B178" i="1"/>
  <c r="A178" i="1"/>
  <c r="G177" i="1"/>
  <c r="F177" i="1"/>
  <c r="E177" i="1"/>
  <c r="D177" i="1"/>
  <c r="C177" i="1"/>
  <c r="B177" i="1"/>
  <c r="A177" i="1"/>
  <c r="G176" i="1"/>
  <c r="F176" i="1"/>
  <c r="E176" i="1"/>
  <c r="D176" i="1"/>
  <c r="C176" i="1"/>
  <c r="B176" i="1"/>
  <c r="A176" i="1"/>
  <c r="G175" i="1"/>
  <c r="F175" i="1"/>
  <c r="E175" i="1"/>
  <c r="D175" i="1"/>
  <c r="C175" i="1"/>
  <c r="B175" i="1"/>
  <c r="A175" i="1"/>
  <c r="G174" i="1"/>
  <c r="F174" i="1"/>
  <c r="E174" i="1"/>
  <c r="D174" i="1"/>
  <c r="C174" i="1"/>
  <c r="B174" i="1"/>
  <c r="A174" i="1"/>
  <c r="G173" i="1"/>
  <c r="F173" i="1"/>
  <c r="E173" i="1"/>
  <c r="D173" i="1"/>
  <c r="C173" i="1"/>
  <c r="B173" i="1"/>
  <c r="A173" i="1"/>
  <c r="G172" i="1"/>
  <c r="F172" i="1"/>
  <c r="E172" i="1"/>
  <c r="D172" i="1"/>
  <c r="C172" i="1"/>
  <c r="B172" i="1"/>
  <c r="A172" i="1"/>
  <c r="G171" i="1"/>
  <c r="F171" i="1"/>
  <c r="E171" i="1"/>
  <c r="D171" i="1"/>
  <c r="C171" i="1"/>
  <c r="B171" i="1"/>
  <c r="A171" i="1"/>
  <c r="G170" i="1"/>
  <c r="F170" i="1"/>
  <c r="E170" i="1"/>
  <c r="D170" i="1"/>
  <c r="C170" i="1"/>
  <c r="B170" i="1"/>
  <c r="A170" i="1"/>
  <c r="G169" i="1"/>
  <c r="F169" i="1"/>
  <c r="E169" i="1"/>
  <c r="D169" i="1"/>
  <c r="C169" i="1"/>
  <c r="B169" i="1"/>
  <c r="A169" i="1"/>
  <c r="G168" i="1"/>
  <c r="F168" i="1"/>
  <c r="E168" i="1"/>
  <c r="D168" i="1"/>
  <c r="C168" i="1"/>
  <c r="B168" i="1"/>
  <c r="A168" i="1"/>
  <c r="G167" i="1"/>
  <c r="F167" i="1"/>
  <c r="E167" i="1"/>
  <c r="D167" i="1"/>
  <c r="C167" i="1"/>
  <c r="B167" i="1"/>
  <c r="A167" i="1"/>
  <c r="G166" i="1"/>
  <c r="F166" i="1"/>
  <c r="E166" i="1"/>
  <c r="D166" i="1"/>
  <c r="C166" i="1"/>
  <c r="B166" i="1"/>
  <c r="A166" i="1"/>
  <c r="G165" i="1"/>
  <c r="F165" i="1"/>
  <c r="E165" i="1"/>
  <c r="D165" i="1"/>
  <c r="C165" i="1"/>
  <c r="B165" i="1"/>
  <c r="A165" i="1"/>
  <c r="G164" i="1"/>
  <c r="F164" i="1"/>
  <c r="E164" i="1"/>
  <c r="D164" i="1"/>
  <c r="C164" i="1"/>
  <c r="B164" i="1"/>
  <c r="A164" i="1"/>
  <c r="G163" i="1"/>
  <c r="F163" i="1"/>
  <c r="E163" i="1"/>
  <c r="D163" i="1"/>
  <c r="C163" i="1"/>
  <c r="B163" i="1"/>
  <c r="A163" i="1"/>
  <c r="G162" i="1"/>
  <c r="F162" i="1"/>
  <c r="E162" i="1"/>
  <c r="D162" i="1"/>
  <c r="C162" i="1"/>
  <c r="B162" i="1"/>
  <c r="A162" i="1"/>
  <c r="G161" i="1"/>
  <c r="F161" i="1"/>
  <c r="E161" i="1"/>
  <c r="D161" i="1"/>
  <c r="C161" i="1"/>
  <c r="B161" i="1"/>
  <c r="A161" i="1"/>
  <c r="G160" i="1"/>
  <c r="F160" i="1"/>
  <c r="E160" i="1"/>
  <c r="D160" i="1"/>
  <c r="C160" i="1"/>
  <c r="B160" i="1"/>
  <c r="A160" i="1"/>
  <c r="G159" i="1"/>
  <c r="F159" i="1"/>
  <c r="E159" i="1"/>
  <c r="D159" i="1"/>
  <c r="C159" i="1"/>
  <c r="B159" i="1"/>
  <c r="A159" i="1"/>
  <c r="G158" i="1"/>
  <c r="F158" i="1"/>
  <c r="E158" i="1"/>
  <c r="D158" i="1"/>
  <c r="C158" i="1"/>
  <c r="B158" i="1"/>
  <c r="A158" i="1"/>
  <c r="G157" i="1"/>
  <c r="F157" i="1"/>
  <c r="E157" i="1"/>
  <c r="D157" i="1"/>
  <c r="C157" i="1"/>
  <c r="B157" i="1"/>
  <c r="A157" i="1"/>
  <c r="G156" i="1"/>
  <c r="F156" i="1"/>
  <c r="E156" i="1"/>
  <c r="D156" i="1"/>
  <c r="C156" i="1"/>
  <c r="B156" i="1"/>
  <c r="A156" i="1"/>
  <c r="G155" i="1"/>
  <c r="F155" i="1"/>
  <c r="E155" i="1"/>
  <c r="D155" i="1"/>
  <c r="C155" i="1"/>
  <c r="B155" i="1"/>
  <c r="A155" i="1"/>
  <c r="G154" i="1"/>
  <c r="F154" i="1"/>
  <c r="E154" i="1"/>
  <c r="D154" i="1"/>
  <c r="C154" i="1"/>
  <c r="B154" i="1"/>
  <c r="A154" i="1"/>
  <c r="G153" i="1"/>
  <c r="F153" i="1"/>
  <c r="E153" i="1"/>
  <c r="D153" i="1"/>
  <c r="C153" i="1"/>
  <c r="B153" i="1"/>
  <c r="A153" i="1"/>
  <c r="G152" i="1"/>
  <c r="F152" i="1"/>
  <c r="E152" i="1"/>
  <c r="D152" i="1"/>
  <c r="C152" i="1"/>
  <c r="B152" i="1"/>
  <c r="A152" i="1"/>
  <c r="G151" i="1"/>
  <c r="F151" i="1"/>
  <c r="E151" i="1"/>
  <c r="D151" i="1"/>
  <c r="C151" i="1"/>
  <c r="B151" i="1"/>
  <c r="A151" i="1"/>
  <c r="G150" i="1"/>
  <c r="F150" i="1"/>
  <c r="E150" i="1"/>
  <c r="D150" i="1"/>
  <c r="C150" i="1"/>
  <c r="B150" i="1"/>
  <c r="A150" i="1"/>
  <c r="G149" i="1"/>
  <c r="F149" i="1"/>
  <c r="E149" i="1"/>
  <c r="D149" i="1"/>
  <c r="C149" i="1"/>
  <c r="B149" i="1"/>
  <c r="A149" i="1"/>
  <c r="G148" i="1"/>
  <c r="F148" i="1"/>
  <c r="E148" i="1"/>
  <c r="D148" i="1"/>
  <c r="C148" i="1"/>
  <c r="B148" i="1"/>
  <c r="A148" i="1"/>
  <c r="G147" i="1"/>
  <c r="F147" i="1"/>
  <c r="E147" i="1"/>
  <c r="D147" i="1"/>
  <c r="C147" i="1"/>
  <c r="B147" i="1"/>
  <c r="A147" i="1"/>
  <c r="G146" i="1"/>
  <c r="F146" i="1"/>
  <c r="E146" i="1"/>
  <c r="D146" i="1"/>
  <c r="C146" i="1"/>
  <c r="B146" i="1"/>
  <c r="A146" i="1"/>
  <c r="G145" i="1"/>
  <c r="F145" i="1"/>
  <c r="E145" i="1"/>
  <c r="D145" i="1"/>
  <c r="C145" i="1"/>
  <c r="B145" i="1"/>
  <c r="A145" i="1"/>
  <c r="G144" i="1"/>
  <c r="F144" i="1"/>
  <c r="E144" i="1"/>
  <c r="D144" i="1"/>
  <c r="C144" i="1"/>
  <c r="B144" i="1"/>
  <c r="A144" i="1"/>
  <c r="G143" i="1"/>
  <c r="F143" i="1"/>
  <c r="E143" i="1"/>
  <c r="D143" i="1"/>
  <c r="C143" i="1"/>
  <c r="B143" i="1"/>
  <c r="A143" i="1"/>
  <c r="G142" i="1"/>
  <c r="F142" i="1"/>
  <c r="E142" i="1"/>
  <c r="D142" i="1"/>
  <c r="C142" i="1"/>
  <c r="B142" i="1"/>
  <c r="A142" i="1"/>
  <c r="G141" i="1"/>
  <c r="F141" i="1"/>
  <c r="E141" i="1"/>
  <c r="D141" i="1"/>
  <c r="C141" i="1"/>
  <c r="B141" i="1"/>
  <c r="A141" i="1"/>
  <c r="G140" i="1"/>
  <c r="F140" i="1"/>
  <c r="E140" i="1"/>
  <c r="D140" i="1"/>
  <c r="C140" i="1"/>
  <c r="B140" i="1"/>
  <c r="A140" i="1"/>
  <c r="G139" i="1"/>
  <c r="F139" i="1"/>
  <c r="E139" i="1"/>
  <c r="D139" i="1"/>
  <c r="C139" i="1"/>
  <c r="B139" i="1"/>
  <c r="A139" i="1"/>
  <c r="G138" i="1"/>
  <c r="F138" i="1"/>
  <c r="E138" i="1"/>
  <c r="D138" i="1"/>
  <c r="C138" i="1"/>
  <c r="B138" i="1"/>
  <c r="A138" i="1"/>
  <c r="G137" i="1"/>
  <c r="F137" i="1"/>
  <c r="E137" i="1"/>
  <c r="D137" i="1"/>
  <c r="C137" i="1"/>
  <c r="B137" i="1"/>
  <c r="A137" i="1"/>
  <c r="G136" i="1"/>
  <c r="F136" i="1"/>
  <c r="E136" i="1"/>
  <c r="D136" i="1"/>
  <c r="C136" i="1"/>
  <c r="B136" i="1"/>
  <c r="A136" i="1"/>
  <c r="G135" i="1"/>
  <c r="F135" i="1"/>
  <c r="E135" i="1"/>
  <c r="D135" i="1"/>
  <c r="C135" i="1"/>
  <c r="B135" i="1"/>
  <c r="A135" i="1"/>
  <c r="G134" i="1"/>
  <c r="F134" i="1"/>
  <c r="E134" i="1"/>
  <c r="D134" i="1"/>
  <c r="C134" i="1"/>
  <c r="B134" i="1"/>
  <c r="A134" i="1"/>
  <c r="G133" i="1"/>
  <c r="F133" i="1"/>
  <c r="E133" i="1"/>
  <c r="D133" i="1"/>
  <c r="C133" i="1"/>
  <c r="B133" i="1"/>
  <c r="A133" i="1"/>
  <c r="G132" i="1"/>
  <c r="F132" i="1"/>
  <c r="E132" i="1"/>
  <c r="D132" i="1"/>
  <c r="C132" i="1"/>
  <c r="B132" i="1"/>
  <c r="A132" i="1"/>
  <c r="G131" i="1"/>
  <c r="F131" i="1"/>
  <c r="E131" i="1"/>
  <c r="D131" i="1"/>
  <c r="C131" i="1"/>
  <c r="B131" i="1"/>
  <c r="A131" i="1"/>
  <c r="G130" i="1"/>
  <c r="F130" i="1"/>
  <c r="E130" i="1"/>
  <c r="D130" i="1"/>
  <c r="C130" i="1"/>
  <c r="B130" i="1"/>
  <c r="A130" i="1"/>
  <c r="G129" i="1"/>
  <c r="F129" i="1"/>
  <c r="E129" i="1"/>
  <c r="D129" i="1"/>
  <c r="C129" i="1"/>
  <c r="B129" i="1"/>
  <c r="A129" i="1"/>
  <c r="G128" i="1"/>
  <c r="F128" i="1"/>
  <c r="E128" i="1"/>
  <c r="D128" i="1"/>
  <c r="C128" i="1"/>
  <c r="B128" i="1"/>
  <c r="A128" i="1"/>
  <c r="G127" i="1"/>
  <c r="F127" i="1"/>
  <c r="E127" i="1"/>
  <c r="D127" i="1"/>
  <c r="C127" i="1"/>
  <c r="B127" i="1"/>
  <c r="A127" i="1"/>
  <c r="G126" i="1"/>
  <c r="F126" i="1"/>
  <c r="E126" i="1"/>
  <c r="D126" i="1"/>
  <c r="C126" i="1"/>
  <c r="B126" i="1"/>
  <c r="A126" i="1"/>
  <c r="G125" i="1"/>
  <c r="F125" i="1"/>
  <c r="E125" i="1"/>
  <c r="D125" i="1"/>
  <c r="C125" i="1"/>
  <c r="B125" i="1"/>
  <c r="A125" i="1"/>
  <c r="G124" i="1"/>
  <c r="F124" i="1"/>
  <c r="E124" i="1"/>
  <c r="D124" i="1"/>
  <c r="C124" i="1"/>
  <c r="B124" i="1"/>
  <c r="A124" i="1"/>
  <c r="G123" i="1"/>
  <c r="F123" i="1"/>
  <c r="E123" i="1"/>
  <c r="D123" i="1"/>
  <c r="C123" i="1"/>
  <c r="B123" i="1"/>
  <c r="A123" i="1"/>
  <c r="G122" i="1"/>
  <c r="F122" i="1"/>
  <c r="E122" i="1"/>
  <c r="D122" i="1"/>
  <c r="C122" i="1"/>
  <c r="B122" i="1"/>
  <c r="A122" i="1"/>
  <c r="G121" i="1"/>
  <c r="F121" i="1"/>
  <c r="E121" i="1"/>
  <c r="D121" i="1"/>
  <c r="C121" i="1"/>
  <c r="B121" i="1"/>
  <c r="A121" i="1"/>
  <c r="G120" i="1"/>
  <c r="F120" i="1"/>
  <c r="E120" i="1"/>
  <c r="D120" i="1"/>
  <c r="C120" i="1"/>
  <c r="B120" i="1"/>
  <c r="A120" i="1"/>
  <c r="G119" i="1"/>
  <c r="F119" i="1"/>
  <c r="E119" i="1"/>
  <c r="D119" i="1"/>
  <c r="C119" i="1"/>
  <c r="B119" i="1"/>
  <c r="A119" i="1"/>
  <c r="G118" i="1"/>
  <c r="F118" i="1"/>
  <c r="E118" i="1"/>
  <c r="D118" i="1"/>
  <c r="C118" i="1"/>
  <c r="B118" i="1"/>
  <c r="A118" i="1"/>
  <c r="G117" i="1"/>
  <c r="F117" i="1"/>
  <c r="E117" i="1"/>
  <c r="D117" i="1"/>
  <c r="C117" i="1"/>
  <c r="B117" i="1"/>
  <c r="A117" i="1"/>
  <c r="G116" i="1"/>
  <c r="F116" i="1"/>
  <c r="E116" i="1"/>
  <c r="D116" i="1"/>
  <c r="C116" i="1"/>
  <c r="B116" i="1"/>
  <c r="A116" i="1"/>
  <c r="G115" i="1"/>
  <c r="F115" i="1"/>
  <c r="E115" i="1"/>
  <c r="D115" i="1"/>
  <c r="C115" i="1"/>
  <c r="B115" i="1"/>
  <c r="A115" i="1"/>
  <c r="G114" i="1"/>
  <c r="F114" i="1"/>
  <c r="E114" i="1"/>
  <c r="D114" i="1"/>
  <c r="C114" i="1"/>
  <c r="B114" i="1"/>
  <c r="A114" i="1"/>
  <c r="G113" i="1"/>
  <c r="F113" i="1"/>
  <c r="E113" i="1"/>
  <c r="D113" i="1"/>
  <c r="C113" i="1"/>
  <c r="B113" i="1"/>
  <c r="A113" i="1"/>
  <c r="G112" i="1"/>
  <c r="F112" i="1"/>
  <c r="E112" i="1"/>
  <c r="D112" i="1"/>
  <c r="C112" i="1"/>
  <c r="B112" i="1"/>
  <c r="A112" i="1"/>
  <c r="G111" i="1"/>
  <c r="F111" i="1"/>
  <c r="E111" i="1"/>
  <c r="D111" i="1"/>
  <c r="C111" i="1"/>
  <c r="B111" i="1"/>
  <c r="A111" i="1"/>
  <c r="G110" i="1"/>
  <c r="F110" i="1"/>
  <c r="E110" i="1"/>
  <c r="D110" i="1"/>
  <c r="C110" i="1"/>
  <c r="B110" i="1"/>
  <c r="A110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G107" i="1"/>
  <c r="F107" i="1"/>
  <c r="E107" i="1"/>
  <c r="D107" i="1"/>
  <c r="C107" i="1"/>
  <c r="B107" i="1"/>
  <c r="A107" i="1"/>
  <c r="G106" i="1"/>
  <c r="F106" i="1"/>
  <c r="E106" i="1"/>
  <c r="D106" i="1"/>
  <c r="C106" i="1"/>
  <c r="B106" i="1"/>
  <c r="A106" i="1"/>
  <c r="G105" i="1"/>
  <c r="F105" i="1"/>
  <c r="E105" i="1"/>
  <c r="D105" i="1"/>
  <c r="C105" i="1"/>
  <c r="B105" i="1"/>
  <c r="A105" i="1"/>
  <c r="G104" i="1"/>
  <c r="F104" i="1"/>
  <c r="E104" i="1"/>
  <c r="D104" i="1"/>
  <c r="C104" i="1"/>
  <c r="B104" i="1"/>
  <c r="A104" i="1"/>
  <c r="G103" i="1"/>
  <c r="F103" i="1"/>
  <c r="E103" i="1"/>
  <c r="D103" i="1"/>
  <c r="C103" i="1"/>
  <c r="B103" i="1"/>
  <c r="A103" i="1"/>
  <c r="G102" i="1"/>
  <c r="F102" i="1"/>
  <c r="E102" i="1"/>
  <c r="D102" i="1"/>
  <c r="C102" i="1"/>
  <c r="B102" i="1"/>
  <c r="A102" i="1"/>
  <c r="G101" i="1"/>
  <c r="F101" i="1"/>
  <c r="E101" i="1"/>
  <c r="D101" i="1"/>
  <c r="C101" i="1"/>
  <c r="B101" i="1"/>
  <c r="A101" i="1"/>
  <c r="G100" i="1"/>
  <c r="F100" i="1"/>
  <c r="E100" i="1"/>
  <c r="D100" i="1"/>
  <c r="C100" i="1"/>
  <c r="B100" i="1"/>
  <c r="A100" i="1"/>
  <c r="G99" i="1"/>
  <c r="F99" i="1"/>
  <c r="E99" i="1"/>
  <c r="D99" i="1"/>
  <c r="C99" i="1"/>
  <c r="B99" i="1"/>
  <c r="A99" i="1"/>
  <c r="G98" i="1"/>
  <c r="F98" i="1"/>
  <c r="E98" i="1"/>
  <c r="D98" i="1"/>
  <c r="C98" i="1"/>
  <c r="B98" i="1"/>
  <c r="A98" i="1"/>
  <c r="G97" i="1"/>
  <c r="F97" i="1"/>
  <c r="E97" i="1"/>
  <c r="D97" i="1"/>
  <c r="C97" i="1"/>
  <c r="B97" i="1"/>
  <c r="A97" i="1"/>
  <c r="G96" i="1"/>
  <c r="F96" i="1"/>
  <c r="E96" i="1"/>
  <c r="D96" i="1"/>
  <c r="C96" i="1"/>
  <c r="B96" i="1"/>
  <c r="A96" i="1"/>
  <c r="G95" i="1"/>
  <c r="F95" i="1"/>
  <c r="E95" i="1"/>
  <c r="D95" i="1"/>
  <c r="C95" i="1"/>
  <c r="B95" i="1"/>
  <c r="A95" i="1"/>
  <c r="G94" i="1"/>
  <c r="F94" i="1"/>
  <c r="E94" i="1"/>
  <c r="D94" i="1"/>
  <c r="C94" i="1"/>
  <c r="B94" i="1"/>
  <c r="A94" i="1"/>
  <c r="G93" i="1"/>
  <c r="F93" i="1"/>
  <c r="E93" i="1"/>
  <c r="D93" i="1"/>
  <c r="C93" i="1"/>
  <c r="B93" i="1"/>
  <c r="A93" i="1"/>
  <c r="G92" i="1"/>
  <c r="F92" i="1"/>
  <c r="E92" i="1"/>
  <c r="D92" i="1"/>
  <c r="C92" i="1"/>
  <c r="B92" i="1"/>
  <c r="A92" i="1"/>
  <c r="G91" i="1"/>
  <c r="F91" i="1"/>
  <c r="E91" i="1"/>
  <c r="D91" i="1"/>
  <c r="C91" i="1"/>
  <c r="B91" i="1"/>
  <c r="A91" i="1"/>
  <c r="G90" i="1"/>
  <c r="F90" i="1"/>
  <c r="E90" i="1"/>
  <c r="D90" i="1"/>
  <c r="C90" i="1"/>
  <c r="B90" i="1"/>
  <c r="A90" i="1"/>
  <c r="G89" i="1"/>
  <c r="F89" i="1"/>
  <c r="E89" i="1"/>
  <c r="D89" i="1"/>
  <c r="C89" i="1"/>
  <c r="B89" i="1"/>
  <c r="A89" i="1"/>
  <c r="G88" i="1"/>
  <c r="F88" i="1"/>
  <c r="E88" i="1"/>
  <c r="D88" i="1"/>
  <c r="C88" i="1"/>
  <c r="B88" i="1"/>
  <c r="A88" i="1"/>
  <c r="G87" i="1"/>
  <c r="F87" i="1"/>
  <c r="E87" i="1"/>
  <c r="D87" i="1"/>
  <c r="C87" i="1"/>
  <c r="B87" i="1"/>
  <c r="A87" i="1"/>
  <c r="G86" i="1"/>
  <c r="F86" i="1"/>
  <c r="E86" i="1"/>
  <c r="D86" i="1"/>
  <c r="C86" i="1"/>
  <c r="B86" i="1"/>
  <c r="A86" i="1"/>
  <c r="G85" i="1"/>
  <c r="F85" i="1"/>
  <c r="E85" i="1"/>
  <c r="D85" i="1"/>
  <c r="C85" i="1"/>
  <c r="B85" i="1"/>
  <c r="A85" i="1"/>
  <c r="G84" i="1"/>
  <c r="F84" i="1"/>
  <c r="E84" i="1"/>
  <c r="D84" i="1"/>
  <c r="C84" i="1"/>
  <c r="B84" i="1"/>
  <c r="A84" i="1"/>
  <c r="G83" i="1"/>
  <c r="F83" i="1"/>
  <c r="E83" i="1"/>
  <c r="D83" i="1"/>
  <c r="C83" i="1"/>
  <c r="B83" i="1"/>
  <c r="A83" i="1"/>
  <c r="G82" i="1"/>
  <c r="F82" i="1"/>
  <c r="E82" i="1"/>
  <c r="D82" i="1"/>
  <c r="C82" i="1"/>
  <c r="B82" i="1"/>
  <c r="A82" i="1"/>
  <c r="G81" i="1"/>
  <c r="F81" i="1"/>
  <c r="E81" i="1"/>
  <c r="D81" i="1"/>
  <c r="C81" i="1"/>
  <c r="B81" i="1"/>
  <c r="A81" i="1"/>
  <c r="G80" i="1"/>
  <c r="F80" i="1"/>
  <c r="E80" i="1"/>
  <c r="D80" i="1"/>
  <c r="C80" i="1"/>
  <c r="B80" i="1"/>
  <c r="A80" i="1"/>
  <c r="G79" i="1"/>
  <c r="F79" i="1"/>
  <c r="E79" i="1"/>
  <c r="D79" i="1"/>
  <c r="C79" i="1"/>
  <c r="B79" i="1"/>
  <c r="A79" i="1"/>
  <c r="G78" i="1"/>
  <c r="F78" i="1"/>
  <c r="E78" i="1"/>
  <c r="D78" i="1"/>
  <c r="C78" i="1"/>
  <c r="B78" i="1"/>
  <c r="A78" i="1"/>
  <c r="G77" i="1"/>
  <c r="F77" i="1"/>
  <c r="E77" i="1"/>
  <c r="D77" i="1"/>
  <c r="C77" i="1"/>
  <c r="B77" i="1"/>
  <c r="A77" i="1"/>
  <c r="G76" i="1"/>
  <c r="F76" i="1"/>
  <c r="E76" i="1"/>
  <c r="D76" i="1"/>
  <c r="C76" i="1"/>
  <c r="B76" i="1"/>
  <c r="A7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73" i="1"/>
  <c r="F73" i="1"/>
  <c r="E73" i="1"/>
  <c r="D73" i="1"/>
  <c r="C73" i="1"/>
  <c r="B73" i="1"/>
  <c r="A73" i="1"/>
  <c r="G72" i="1"/>
  <c r="F72" i="1"/>
  <c r="E72" i="1"/>
  <c r="D72" i="1"/>
  <c r="C72" i="1"/>
  <c r="B72" i="1"/>
  <c r="A7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9" i="1"/>
  <c r="F69" i="1"/>
  <c r="E69" i="1"/>
  <c r="D69" i="1"/>
  <c r="C69" i="1"/>
  <c r="B69" i="1"/>
  <c r="A69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</calcChain>
</file>

<file path=xl/sharedStrings.xml><?xml version="1.0" encoding="utf-8"?>
<sst xmlns="http://schemas.openxmlformats.org/spreadsheetml/2006/main" count="37" uniqueCount="21">
  <si>
    <t>Position</t>
  </si>
  <si>
    <t>Gender position</t>
  </si>
  <si>
    <t>Age cat position</t>
  </si>
  <si>
    <t>Name</t>
  </si>
  <si>
    <t>Club</t>
  </si>
  <si>
    <t>Category</t>
  </si>
  <si>
    <t>Time</t>
  </si>
  <si>
    <t/>
  </si>
  <si>
    <t>Mattie Rothman</t>
  </si>
  <si>
    <t>U13B</t>
  </si>
  <si>
    <t>Ben Noble</t>
  </si>
  <si>
    <t>Leo Burns</t>
  </si>
  <si>
    <t>Douglas Noble</t>
  </si>
  <si>
    <t>Dark Peak Juniors</t>
  </si>
  <si>
    <t>Jacob Acry</t>
  </si>
  <si>
    <t>Zeke Acry</t>
  </si>
  <si>
    <t>Toby Jackson</t>
  </si>
  <si>
    <t>Luca Burns</t>
  </si>
  <si>
    <t>Esther Jackson</t>
  </si>
  <si>
    <t>U13G</t>
  </si>
  <si>
    <t xml:space="preserve">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</si>
</sst>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 style="thin">
        <color auto="1"/>
      </left>
      <right style="medium">
        <color indexed="64"/>
      </right>
      <top/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2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0" fontId="2" fillId="0" borderId="3" xfId="1" applyFont="1" applyBorder="1" applyAlignment="1">
      <alignment horizontal="left" wrapText="1"/>
    </xf>
    <xf numFmtId="0" fontId="2" fillId="0" borderId="4" xfId="1" applyFont="1" applyBorder="1" applyAlignment="1">
      <alignment horizontal="left" wrapText="1"/>
    </xf>
    <xf numFmtId="0" fontId="0" fillId="0" borderId="0" xfId="0" applyAlignment="1">
      <alignment wrapText="1"/>
    </xf>
    <xf numFmtId="21" fontId="0" fillId="0" borderId="0" xfId="0" applyNumberFormat="1"/>
  </cellXfs>
  <cellStyles count="3">
    <cellStyle name="Normal" xfId="0" builtinId="0"/>
    <cellStyle name="Normal 2" xfId="1" xr:uid="{53E6462E-7D28-47F4-8F8F-7B0758516A2D}"/>
    <cellStyle name="Normal 2 2" xfId="2" xr:uid="{9796F1D1-5FCC-44E3-945B-3C901130EAF0}"/>
  </cellStyles>
  <dxfs count="10">
    <dxf>
      <numFmt numFmtId="26" formatCode="hh:mm:ss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medium">
          <color auto="1"/>
        </top>
      </border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0" formatCode="General"/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tth\My%20Drive\Edale%20Fell%20Race\Entries%20and%20results%20Junior.xlsx" TargetMode="External"/><Relationship Id="rId1" Type="http://schemas.openxmlformats.org/officeDocument/2006/relationships/externalLinkPath" Target="file:///C:\Users\DrMatthewHarmonCEng\Downloads\Entries%20and%20results%20Jun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Entries"/>
      <sheetName val="Finish order"/>
      <sheetName val="Results 10 year vets"/>
      <sheetName val="Published format"/>
      <sheetName val="Format for FRA"/>
      <sheetName val="Format for resultsfra@aol.com"/>
      <sheetName val="Format for TablePress"/>
    </sheetNames>
    <sheetDataSet>
      <sheetData sheetId="0"/>
      <sheetData sheetId="1"/>
      <sheetData sheetId="2"/>
      <sheetData sheetId="3"/>
      <sheetData sheetId="4">
        <row r="14">
          <cell r="A14" t="str">
            <v/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</row>
        <row r="15">
          <cell r="A15" t="str">
            <v/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</row>
        <row r="16">
          <cell r="A16" t="str">
            <v/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</row>
        <row r="17">
          <cell r="A17" t="str">
            <v/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</row>
        <row r="18">
          <cell r="A18" t="str">
            <v/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</row>
        <row r="19">
          <cell r="A19" t="str">
            <v/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</row>
        <row r="20">
          <cell r="A20" t="str">
            <v/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</row>
        <row r="21">
          <cell r="A21" t="str">
            <v/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</row>
        <row r="22">
          <cell r="A22" t="str">
            <v/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</row>
        <row r="23">
          <cell r="A23" t="str">
            <v/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</row>
        <row r="24">
          <cell r="A24" t="str">
            <v/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</row>
        <row r="25">
          <cell r="A25" t="str">
            <v/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</row>
        <row r="26">
          <cell r="A26" t="str">
            <v/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</row>
        <row r="27">
          <cell r="A27" t="str">
            <v/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</row>
        <row r="28">
          <cell r="A28" t="str">
            <v/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</row>
        <row r="29">
          <cell r="A29" t="str">
            <v/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</row>
        <row r="30">
          <cell r="A30" t="str">
            <v/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</row>
        <row r="31">
          <cell r="A31" t="str">
            <v/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</row>
        <row r="32">
          <cell r="A32" t="str">
            <v/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</row>
        <row r="33">
          <cell r="A33" t="str">
            <v/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</row>
        <row r="34">
          <cell r="A34" t="str">
            <v/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</row>
        <row r="35">
          <cell r="A35" t="str">
            <v/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</row>
        <row r="36">
          <cell r="A36" t="str">
            <v/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</row>
        <row r="37">
          <cell r="A37" t="str">
            <v/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</row>
        <row r="38">
          <cell r="A38" t="str">
            <v/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</row>
        <row r="39">
          <cell r="A39" t="str">
            <v/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</row>
        <row r="40">
          <cell r="A40" t="str">
            <v/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</row>
        <row r="41">
          <cell r="A41" t="str">
            <v/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</row>
        <row r="42">
          <cell r="A42" t="str">
            <v/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</row>
        <row r="43">
          <cell r="A43" t="str">
            <v/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</row>
        <row r="44">
          <cell r="A44" t="str">
            <v/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</row>
        <row r="45">
          <cell r="A45" t="str">
            <v/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</row>
        <row r="46">
          <cell r="A46" t="str">
            <v/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</row>
        <row r="47">
          <cell r="A47" t="str">
            <v/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</row>
        <row r="48">
          <cell r="A48" t="str">
            <v/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</row>
        <row r="49">
          <cell r="A49" t="str">
            <v/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</row>
        <row r="50">
          <cell r="A50" t="str">
            <v/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</row>
        <row r="51">
          <cell r="A51" t="str">
            <v/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</row>
        <row r="52">
          <cell r="A52" t="str">
            <v/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</row>
        <row r="53">
          <cell r="A53" t="str">
            <v/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</row>
        <row r="54">
          <cell r="A54" t="str">
            <v/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</row>
        <row r="55">
          <cell r="A55" t="str">
            <v/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</row>
        <row r="56">
          <cell r="A56" t="str">
            <v/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</row>
        <row r="57">
          <cell r="A57" t="str">
            <v/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</row>
        <row r="58">
          <cell r="A58" t="str">
            <v/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</row>
        <row r="59">
          <cell r="A59" t="str">
            <v/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</row>
        <row r="60">
          <cell r="A60" t="str">
            <v/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</row>
        <row r="61">
          <cell r="A61" t="str">
            <v/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</row>
        <row r="62">
          <cell r="A62" t="str">
            <v/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</row>
        <row r="63">
          <cell r="A63" t="str">
            <v/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</row>
        <row r="64">
          <cell r="A64" t="str">
            <v/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</row>
        <row r="65">
          <cell r="A65" t="str">
            <v/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</row>
        <row r="66">
          <cell r="A66" t="str">
            <v/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</row>
        <row r="67">
          <cell r="A67" t="str">
            <v/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</row>
        <row r="68">
          <cell r="A68" t="str">
            <v/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</row>
        <row r="69">
          <cell r="A69" t="str">
            <v/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</row>
        <row r="70">
          <cell r="A70" t="str">
            <v/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/>
          </cell>
          <cell r="G70" t="str">
            <v/>
          </cell>
        </row>
        <row r="71">
          <cell r="A71" t="str">
            <v/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</row>
        <row r="72">
          <cell r="A72" t="str">
            <v/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</row>
        <row r="73">
          <cell r="A73" t="str">
            <v/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</row>
        <row r="74">
          <cell r="A74" t="str">
            <v/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</row>
        <row r="75">
          <cell r="A75" t="str">
            <v/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</row>
        <row r="76">
          <cell r="A76" t="str">
            <v/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</row>
        <row r="77">
          <cell r="A77" t="str">
            <v/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</row>
        <row r="78">
          <cell r="A78" t="str">
            <v/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</row>
        <row r="79">
          <cell r="A79" t="str">
            <v/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</row>
        <row r="80">
          <cell r="A80" t="str">
            <v/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</row>
        <row r="81">
          <cell r="A81" t="str">
            <v/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</row>
        <row r="82">
          <cell r="A82" t="str">
            <v/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</row>
        <row r="83">
          <cell r="A83" t="str">
            <v/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</row>
        <row r="84">
          <cell r="A84" t="str">
            <v/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</row>
        <row r="85">
          <cell r="A85" t="str">
            <v/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</row>
        <row r="86">
          <cell r="A86" t="str">
            <v/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</row>
        <row r="87">
          <cell r="A87" t="str">
            <v/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</row>
        <row r="88">
          <cell r="A88" t="str">
            <v/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</row>
        <row r="89">
          <cell r="A89" t="str">
            <v/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</row>
        <row r="90">
          <cell r="A90" t="str">
            <v/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</row>
        <row r="91">
          <cell r="A91" t="str">
            <v/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</row>
        <row r="92">
          <cell r="A92" t="str">
            <v/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</row>
        <row r="93">
          <cell r="A93" t="str">
            <v/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</row>
        <row r="94">
          <cell r="A94" t="str">
            <v/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</row>
        <row r="95">
          <cell r="A95" t="str">
            <v/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</row>
        <row r="96">
          <cell r="A96" t="str">
            <v/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</row>
        <row r="97">
          <cell r="A97" t="str">
            <v/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</row>
        <row r="98">
          <cell r="A98" t="str">
            <v/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</row>
        <row r="99">
          <cell r="A99" t="str">
            <v/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</row>
        <row r="100">
          <cell r="A100" t="str">
            <v/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</row>
        <row r="101">
          <cell r="A101" t="str">
            <v/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</row>
        <row r="102">
          <cell r="A102" t="str">
            <v/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</row>
        <row r="103">
          <cell r="A103" t="str">
            <v/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</row>
        <row r="104">
          <cell r="A104" t="str">
            <v/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</row>
        <row r="105">
          <cell r="A105" t="str">
            <v/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</row>
        <row r="106">
          <cell r="A106" t="str">
            <v/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  <cell r="G106" t="str">
            <v/>
          </cell>
        </row>
        <row r="107">
          <cell r="A107" t="str">
            <v/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</row>
        <row r="108">
          <cell r="A108" t="str">
            <v/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</row>
        <row r="109">
          <cell r="A109" t="str">
            <v/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</row>
        <row r="110">
          <cell r="A110" t="str">
            <v/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</row>
        <row r="111">
          <cell r="A111" t="str">
            <v/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</row>
        <row r="112">
          <cell r="A112" t="str">
            <v/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</row>
        <row r="113">
          <cell r="A113" t="str">
            <v/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</row>
        <row r="114">
          <cell r="A114" t="str">
            <v/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</row>
        <row r="115">
          <cell r="A115" t="str">
            <v/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</row>
        <row r="116">
          <cell r="A116" t="str">
            <v/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</row>
        <row r="117">
          <cell r="A117" t="str">
            <v/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</row>
        <row r="118">
          <cell r="A118" t="str">
            <v/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</row>
        <row r="119">
          <cell r="A119" t="str">
            <v/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</row>
        <row r="120">
          <cell r="A120" t="str">
            <v/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</row>
        <row r="121">
          <cell r="A121" t="str">
            <v/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</row>
        <row r="122">
          <cell r="A122" t="str">
            <v/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</row>
        <row r="123">
          <cell r="A123" t="str">
            <v/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</row>
        <row r="124">
          <cell r="A124" t="str">
            <v/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</row>
        <row r="125">
          <cell r="A125" t="str">
            <v/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</row>
        <row r="126">
          <cell r="A126" t="str">
            <v/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</row>
        <row r="127">
          <cell r="A127" t="str">
            <v/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</row>
        <row r="128">
          <cell r="A128" t="str">
            <v/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</row>
        <row r="129">
          <cell r="A129" t="str">
            <v/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</row>
        <row r="130">
          <cell r="A130" t="str">
            <v/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</row>
        <row r="131">
          <cell r="A131" t="str">
            <v/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</row>
        <row r="132">
          <cell r="A132" t="str">
            <v/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</row>
        <row r="133">
          <cell r="A133" t="str">
            <v/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</row>
        <row r="134">
          <cell r="A134" t="str">
            <v/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</row>
        <row r="135">
          <cell r="A135" t="str">
            <v/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</row>
        <row r="136">
          <cell r="A136" t="str">
            <v/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</row>
        <row r="137">
          <cell r="A137" t="str">
            <v/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</row>
        <row r="138">
          <cell r="A138" t="str">
            <v/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</row>
        <row r="139">
          <cell r="A139" t="str">
            <v/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</row>
        <row r="140">
          <cell r="A140" t="str">
            <v/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</row>
        <row r="141">
          <cell r="A141" t="str">
            <v/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</row>
        <row r="142">
          <cell r="A142" t="str">
            <v/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</row>
        <row r="143">
          <cell r="A143" t="str">
            <v/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</row>
        <row r="144">
          <cell r="A144" t="str">
            <v/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</row>
        <row r="145">
          <cell r="A145" t="str">
            <v/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</row>
        <row r="146">
          <cell r="A146" t="str">
            <v/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</row>
        <row r="147">
          <cell r="A147" t="str">
            <v/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</row>
        <row r="148">
          <cell r="A148" t="str">
            <v/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</row>
        <row r="149">
          <cell r="A149" t="str">
            <v/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</row>
        <row r="150">
          <cell r="A150" t="str">
            <v/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</row>
        <row r="151">
          <cell r="A151" t="str">
            <v/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</row>
        <row r="152">
          <cell r="A152" t="str">
            <v/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</row>
        <row r="153">
          <cell r="A153" t="str">
            <v/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</row>
        <row r="154">
          <cell r="A154" t="str">
            <v/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</row>
        <row r="155">
          <cell r="A155" t="str">
            <v/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</row>
        <row r="156">
          <cell r="A156" t="str">
            <v/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</row>
        <row r="157">
          <cell r="A157" t="str">
            <v/>
          </cell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</row>
        <row r="158">
          <cell r="A158" t="str">
            <v/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</row>
        <row r="159">
          <cell r="A159" t="str">
            <v/>
          </cell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</row>
        <row r="160">
          <cell r="A160" t="str">
            <v/>
          </cell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</row>
        <row r="161">
          <cell r="A161" t="str">
            <v/>
          </cell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</row>
        <row r="162">
          <cell r="A162" t="str">
            <v/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</row>
        <row r="163">
          <cell r="A163" t="str">
            <v/>
          </cell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</row>
        <row r="164">
          <cell r="A164" t="str">
            <v/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</row>
        <row r="165">
          <cell r="A165" t="str">
            <v/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</row>
        <row r="166">
          <cell r="A166" t="str">
            <v/>
          </cell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</row>
        <row r="167">
          <cell r="A167" t="str">
            <v/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</row>
        <row r="168">
          <cell r="A168" t="str">
            <v/>
          </cell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</row>
        <row r="169">
          <cell r="A169" t="str">
            <v/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</row>
        <row r="170">
          <cell r="A170" t="str">
            <v/>
          </cell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</row>
        <row r="171">
          <cell r="A171" t="str">
            <v/>
          </cell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</row>
        <row r="172">
          <cell r="A172" t="str">
            <v/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</row>
        <row r="173">
          <cell r="A173" t="str">
            <v/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</row>
        <row r="174">
          <cell r="A174" t="str">
            <v/>
          </cell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</row>
        <row r="175">
          <cell r="A175" t="str">
            <v/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</row>
        <row r="176">
          <cell r="A176" t="str">
            <v/>
          </cell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</row>
        <row r="177">
          <cell r="A177" t="str">
            <v/>
          </cell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</row>
        <row r="178">
          <cell r="A178" t="str">
            <v/>
          </cell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</row>
        <row r="179">
          <cell r="A179" t="str">
            <v/>
          </cell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</row>
        <row r="180">
          <cell r="A180" t="str">
            <v/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</row>
        <row r="181">
          <cell r="A181" t="str">
            <v/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</row>
        <row r="182">
          <cell r="A182" t="str">
            <v/>
          </cell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</row>
        <row r="183">
          <cell r="A183" t="str">
            <v/>
          </cell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</row>
        <row r="184">
          <cell r="A184" t="str">
            <v/>
          </cell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</row>
        <row r="185">
          <cell r="A185" t="str">
            <v/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</row>
        <row r="186">
          <cell r="A186" t="str">
            <v/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</row>
        <row r="187">
          <cell r="A187" t="str">
            <v/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</row>
        <row r="188">
          <cell r="A188" t="str">
            <v/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</row>
        <row r="189">
          <cell r="A189" t="str">
            <v/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</row>
        <row r="190">
          <cell r="A190" t="str">
            <v/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</row>
        <row r="191">
          <cell r="A191" t="str">
            <v/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</row>
        <row r="192">
          <cell r="A192" t="str">
            <v/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</row>
        <row r="193">
          <cell r="A193" t="str">
            <v/>
          </cell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</row>
        <row r="194">
          <cell r="A194" t="str">
            <v/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</row>
        <row r="195">
          <cell r="A195" t="str">
            <v/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</row>
        <row r="196">
          <cell r="A196" t="str">
            <v/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</row>
        <row r="197">
          <cell r="A197" t="str">
            <v/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</row>
        <row r="198">
          <cell r="A198" t="str">
            <v/>
          </cell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</row>
        <row r="199">
          <cell r="A199" t="str">
            <v/>
          </cell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</row>
        <row r="200">
          <cell r="A200" t="str">
            <v/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</row>
        <row r="201">
          <cell r="A201" t="str">
            <v/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</row>
        <row r="202">
          <cell r="A202" t="str">
            <v/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</row>
        <row r="203">
          <cell r="A203" t="str">
            <v/>
          </cell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</row>
        <row r="204">
          <cell r="A204" t="str">
            <v/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</row>
        <row r="205">
          <cell r="A205" t="str">
            <v/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</row>
        <row r="206">
          <cell r="A206" t="str">
            <v/>
          </cell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</row>
        <row r="207">
          <cell r="A207" t="str">
            <v/>
          </cell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</row>
        <row r="208">
          <cell r="A208" t="str">
            <v/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</row>
        <row r="209">
          <cell r="A209" t="str">
            <v/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</row>
        <row r="210">
          <cell r="A210" t="str">
            <v/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</row>
        <row r="211">
          <cell r="A211" t="str">
            <v/>
          </cell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</row>
        <row r="212">
          <cell r="A212" t="str">
            <v/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</row>
        <row r="213">
          <cell r="A213" t="str">
            <v/>
          </cell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</row>
        <row r="214">
          <cell r="A214" t="str">
            <v/>
          </cell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</row>
        <row r="215">
          <cell r="A215" t="str">
            <v/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</row>
        <row r="216">
          <cell r="A216" t="str">
            <v/>
          </cell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</row>
        <row r="217">
          <cell r="A217" t="str">
            <v/>
          </cell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</row>
        <row r="218">
          <cell r="A218" t="str">
            <v/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</row>
        <row r="219">
          <cell r="A219" t="str">
            <v/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</row>
        <row r="220">
          <cell r="A220" t="str">
            <v/>
          </cell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</row>
        <row r="221">
          <cell r="A221" t="str">
            <v/>
          </cell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</row>
        <row r="222">
          <cell r="A222" t="str">
            <v/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</row>
        <row r="223">
          <cell r="A223" t="str">
            <v/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</row>
        <row r="224">
          <cell r="A224" t="str">
            <v/>
          </cell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</row>
        <row r="225">
          <cell r="A225" t="str">
            <v/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</row>
        <row r="226">
          <cell r="A226" t="str">
            <v/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</row>
        <row r="227">
          <cell r="A227" t="str">
            <v/>
          </cell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</row>
        <row r="228">
          <cell r="A228" t="str">
            <v/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</row>
        <row r="229">
          <cell r="A229" t="str">
            <v/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</row>
        <row r="230">
          <cell r="A230" t="str">
            <v/>
          </cell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</row>
        <row r="231">
          <cell r="A231" t="str">
            <v/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</row>
        <row r="232">
          <cell r="A232" t="str">
            <v/>
          </cell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</row>
        <row r="233">
          <cell r="A233" t="str">
            <v/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</row>
        <row r="234">
          <cell r="A234" t="str">
            <v/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</row>
        <row r="235">
          <cell r="A235" t="str">
            <v/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</row>
        <row r="236">
          <cell r="A236" t="str">
            <v/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</row>
        <row r="237">
          <cell r="A237" t="str">
            <v/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</row>
        <row r="238">
          <cell r="A238" t="str">
            <v/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</row>
        <row r="239">
          <cell r="A239" t="str">
            <v/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</row>
        <row r="240">
          <cell r="A240" t="str">
            <v/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</row>
        <row r="241">
          <cell r="A241" t="str">
            <v/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</row>
        <row r="242">
          <cell r="A242" t="str">
            <v/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</row>
        <row r="243">
          <cell r="A243" t="str">
            <v/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</row>
        <row r="244">
          <cell r="A244" t="str">
            <v/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</row>
        <row r="245">
          <cell r="A245" t="str">
            <v/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</row>
        <row r="246">
          <cell r="A246" t="str">
            <v/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</row>
        <row r="247">
          <cell r="A247" t="str">
            <v/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</row>
        <row r="248">
          <cell r="A248" t="str">
            <v/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</row>
        <row r="249">
          <cell r="A249" t="str">
            <v/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</row>
        <row r="250">
          <cell r="A250" t="str">
            <v/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</row>
        <row r="251">
          <cell r="A251" t="str">
            <v/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</row>
        <row r="252">
          <cell r="A252" t="str">
            <v/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</row>
        <row r="253">
          <cell r="A253" t="str">
            <v/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</row>
        <row r="254">
          <cell r="A254" t="str">
            <v/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</row>
        <row r="255">
          <cell r="A255" t="str">
            <v/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</row>
        <row r="256">
          <cell r="A256" t="str">
            <v/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</row>
        <row r="257">
          <cell r="A257" t="str">
            <v/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</row>
        <row r="258">
          <cell r="A258" t="str">
            <v/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</row>
        <row r="259">
          <cell r="A259" t="str">
            <v/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</row>
        <row r="260">
          <cell r="A260" t="str">
            <v/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</row>
        <row r="261">
          <cell r="A261" t="str">
            <v/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 t="str">
            <v/>
          </cell>
        </row>
        <row r="262">
          <cell r="A262" t="str">
            <v/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</row>
        <row r="263">
          <cell r="A263" t="str">
            <v/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</row>
        <row r="264">
          <cell r="A264" t="str">
            <v/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</row>
        <row r="265">
          <cell r="A265" t="str">
            <v/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</row>
        <row r="266">
          <cell r="A266" t="str">
            <v/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</row>
        <row r="267">
          <cell r="A267" t="str">
            <v/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 t="str">
            <v/>
          </cell>
        </row>
        <row r="268">
          <cell r="A268" t="str">
            <v/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/>
          </cell>
          <cell r="G268" t="str">
            <v/>
          </cell>
        </row>
        <row r="269">
          <cell r="A269" t="str">
            <v/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</row>
        <row r="270">
          <cell r="A270" t="str">
            <v/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/>
          </cell>
          <cell r="G270" t="str">
            <v/>
          </cell>
        </row>
        <row r="271">
          <cell r="A271" t="str">
            <v/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/>
          </cell>
          <cell r="G271" t="str">
            <v/>
          </cell>
        </row>
        <row r="272">
          <cell r="A272" t="str">
            <v/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/>
          </cell>
          <cell r="G272" t="str">
            <v/>
          </cell>
        </row>
        <row r="273">
          <cell r="A273" t="str">
            <v/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/>
          </cell>
          <cell r="G273" t="str">
            <v/>
          </cell>
        </row>
        <row r="274">
          <cell r="A274" t="str">
            <v/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/>
          </cell>
          <cell r="G274" t="str">
            <v/>
          </cell>
        </row>
        <row r="275">
          <cell r="A275" t="str">
            <v/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/>
          </cell>
          <cell r="G275" t="str">
            <v/>
          </cell>
        </row>
        <row r="276">
          <cell r="A276" t="str">
            <v/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/>
          </cell>
          <cell r="G276" t="str">
            <v/>
          </cell>
        </row>
        <row r="277">
          <cell r="A277" t="str">
            <v/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</row>
        <row r="278">
          <cell r="A278" t="str">
            <v/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/>
          </cell>
          <cell r="G278" t="str">
            <v/>
          </cell>
        </row>
        <row r="279">
          <cell r="A279" t="str">
            <v/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/>
          </cell>
          <cell r="G279" t="str">
            <v/>
          </cell>
        </row>
        <row r="280">
          <cell r="A280" t="str">
            <v/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/>
          </cell>
          <cell r="G280" t="str">
            <v/>
          </cell>
        </row>
        <row r="281">
          <cell r="A281" t="str">
            <v/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/>
          </cell>
          <cell r="G281" t="str">
            <v/>
          </cell>
        </row>
        <row r="282">
          <cell r="A282" t="str">
            <v/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/>
          </cell>
          <cell r="G282" t="str">
            <v/>
          </cell>
        </row>
        <row r="283">
          <cell r="A283" t="str">
            <v/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</row>
        <row r="284">
          <cell r="A284" t="str">
            <v/>
          </cell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/>
          </cell>
          <cell r="G284" t="str">
            <v/>
          </cell>
        </row>
        <row r="285">
          <cell r="A285" t="str">
            <v/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/>
          </cell>
          <cell r="G285" t="str">
            <v/>
          </cell>
        </row>
        <row r="286">
          <cell r="A286" t="str">
            <v/>
          </cell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/>
          </cell>
          <cell r="G286" t="str">
            <v/>
          </cell>
        </row>
        <row r="287">
          <cell r="A287" t="str">
            <v/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/>
          </cell>
          <cell r="G287" t="str">
            <v/>
          </cell>
        </row>
        <row r="288">
          <cell r="A288" t="str">
            <v/>
          </cell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/>
          </cell>
          <cell r="G288" t="str">
            <v/>
          </cell>
        </row>
        <row r="289">
          <cell r="A289" t="str">
            <v/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</row>
        <row r="290">
          <cell r="A290" t="str">
            <v/>
          </cell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/>
          </cell>
          <cell r="G290" t="str">
            <v/>
          </cell>
        </row>
        <row r="291">
          <cell r="A291" t="str">
            <v/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/>
          </cell>
          <cell r="G291" t="str">
            <v/>
          </cell>
        </row>
        <row r="292">
          <cell r="A292" t="str">
            <v/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/>
          </cell>
          <cell r="G292" t="str">
            <v/>
          </cell>
        </row>
        <row r="293">
          <cell r="A293" t="str">
            <v/>
          </cell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/>
          </cell>
          <cell r="G293" t="str">
            <v/>
          </cell>
        </row>
        <row r="294">
          <cell r="A294" t="str">
            <v/>
          </cell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/>
          </cell>
          <cell r="G294" t="str">
            <v/>
          </cell>
        </row>
        <row r="295">
          <cell r="A295" t="str">
            <v/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/>
          </cell>
          <cell r="G295" t="str">
            <v/>
          </cell>
        </row>
        <row r="296">
          <cell r="A296" t="str">
            <v/>
          </cell>
          <cell r="B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/>
          </cell>
          <cell r="G296" t="str">
            <v/>
          </cell>
        </row>
        <row r="297">
          <cell r="A297" t="str">
            <v/>
          </cell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/>
          </cell>
          <cell r="G297" t="str">
            <v/>
          </cell>
        </row>
        <row r="298">
          <cell r="A298" t="str">
            <v/>
          </cell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/>
          </cell>
          <cell r="G298" t="str">
            <v/>
          </cell>
        </row>
        <row r="299">
          <cell r="A299" t="str">
            <v/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</row>
        <row r="300">
          <cell r="A300" t="str">
            <v/>
          </cell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/>
          </cell>
          <cell r="G300" t="str">
            <v/>
          </cell>
        </row>
        <row r="301">
          <cell r="A301" t="str">
            <v/>
          </cell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/>
          </cell>
          <cell r="G301" t="str">
            <v/>
          </cell>
        </row>
        <row r="302">
          <cell r="A302" t="str">
            <v/>
          </cell>
          <cell r="B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/>
          </cell>
          <cell r="G302" t="str">
            <v/>
          </cell>
        </row>
        <row r="303">
          <cell r="A303" t="str">
            <v/>
          </cell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/>
          </cell>
          <cell r="G303" t="str">
            <v/>
          </cell>
        </row>
        <row r="304">
          <cell r="A304" t="str">
            <v/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</row>
        <row r="305">
          <cell r="A305" t="str">
            <v/>
          </cell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/>
          </cell>
          <cell r="G305" t="str">
            <v/>
          </cell>
        </row>
        <row r="306">
          <cell r="A306" t="str">
            <v/>
          </cell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/>
          </cell>
          <cell r="G306" t="str">
            <v/>
          </cell>
        </row>
        <row r="307">
          <cell r="A307" t="str">
            <v/>
          </cell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/>
          </cell>
          <cell r="G307" t="str">
            <v/>
          </cell>
        </row>
        <row r="308">
          <cell r="A308" t="str">
            <v/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/>
          </cell>
          <cell r="G308" t="str">
            <v/>
          </cell>
        </row>
        <row r="309">
          <cell r="A309" t="str">
            <v/>
          </cell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 t="str">
            <v/>
          </cell>
          <cell r="G309" t="str">
            <v/>
          </cell>
        </row>
        <row r="310">
          <cell r="A310" t="str">
            <v/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</row>
        <row r="311">
          <cell r="A311" t="str">
            <v/>
          </cell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/>
          </cell>
          <cell r="G311" t="str">
            <v/>
          </cell>
        </row>
        <row r="312">
          <cell r="A312" t="str">
            <v/>
          </cell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/>
          </cell>
          <cell r="G312" t="str">
            <v/>
          </cell>
        </row>
        <row r="313">
          <cell r="A313" t="str">
            <v/>
          </cell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/>
          </cell>
          <cell r="G313" t="str">
            <v/>
          </cell>
        </row>
        <row r="314">
          <cell r="A314" t="str">
            <v/>
          </cell>
          <cell r="B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/>
          </cell>
          <cell r="G314" t="str">
            <v/>
          </cell>
        </row>
        <row r="315">
          <cell r="A315" t="str">
            <v/>
          </cell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/>
          </cell>
          <cell r="G315" t="str">
            <v/>
          </cell>
        </row>
        <row r="316">
          <cell r="A316" t="str">
            <v/>
          </cell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/>
          </cell>
          <cell r="G316" t="str">
            <v/>
          </cell>
        </row>
        <row r="317">
          <cell r="A317" t="str">
            <v/>
          </cell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 t="str">
            <v/>
          </cell>
          <cell r="G317" t="str">
            <v/>
          </cell>
        </row>
        <row r="318">
          <cell r="A318" t="str">
            <v/>
          </cell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/>
          </cell>
          <cell r="G318" t="str">
            <v/>
          </cell>
        </row>
        <row r="319">
          <cell r="A319" t="str">
            <v/>
          </cell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 t="str">
            <v/>
          </cell>
          <cell r="G319" t="str">
            <v/>
          </cell>
        </row>
        <row r="320">
          <cell r="A320" t="str">
            <v/>
          </cell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/>
          </cell>
          <cell r="G320" t="str">
            <v/>
          </cell>
        </row>
        <row r="321">
          <cell r="A321" t="str">
            <v/>
          </cell>
          <cell r="B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/>
          </cell>
          <cell r="G321" t="str">
            <v/>
          </cell>
        </row>
        <row r="322">
          <cell r="A322" t="str">
            <v/>
          </cell>
          <cell r="B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 t="str">
            <v/>
          </cell>
          <cell r="G322" t="str">
            <v/>
          </cell>
        </row>
        <row r="323">
          <cell r="A323" t="str">
            <v/>
          </cell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/>
          </cell>
          <cell r="G323" t="str">
            <v/>
          </cell>
        </row>
        <row r="324">
          <cell r="A324" t="str">
            <v/>
          </cell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/>
          </cell>
          <cell r="G324" t="str">
            <v/>
          </cell>
        </row>
        <row r="325">
          <cell r="A325" t="str">
            <v/>
          </cell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/>
          </cell>
          <cell r="G325" t="str">
            <v/>
          </cell>
        </row>
        <row r="326">
          <cell r="A326" t="str">
            <v/>
          </cell>
          <cell r="B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/>
          </cell>
          <cell r="G326" t="str">
            <v/>
          </cell>
        </row>
        <row r="327">
          <cell r="A327" t="str">
            <v/>
          </cell>
          <cell r="B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/>
          </cell>
          <cell r="G327" t="str">
            <v/>
          </cell>
        </row>
        <row r="328">
          <cell r="A328" t="str">
            <v/>
          </cell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/>
          </cell>
          <cell r="G328" t="str">
            <v/>
          </cell>
        </row>
        <row r="329">
          <cell r="A329" t="str">
            <v/>
          </cell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/>
          </cell>
          <cell r="G329" t="str">
            <v/>
          </cell>
        </row>
        <row r="330">
          <cell r="A330" t="str">
            <v/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</row>
        <row r="331">
          <cell r="A331" t="str">
            <v/>
          </cell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/>
          </cell>
          <cell r="G331" t="str">
            <v/>
          </cell>
        </row>
        <row r="332">
          <cell r="A332" t="str">
            <v/>
          </cell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/>
          </cell>
          <cell r="G332" t="str">
            <v/>
          </cell>
        </row>
        <row r="333">
          <cell r="A333" t="str">
            <v/>
          </cell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/>
          </cell>
          <cell r="G333" t="str">
            <v/>
          </cell>
        </row>
        <row r="334">
          <cell r="A334" t="str">
            <v/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/>
          </cell>
          <cell r="G334" t="str">
            <v/>
          </cell>
        </row>
        <row r="335">
          <cell r="A335" t="str">
            <v/>
          </cell>
          <cell r="B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/>
          </cell>
          <cell r="G335" t="str">
            <v/>
          </cell>
        </row>
        <row r="336">
          <cell r="A336" t="str">
            <v/>
          </cell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/>
          </cell>
          <cell r="G336" t="str">
            <v/>
          </cell>
        </row>
        <row r="337">
          <cell r="A337" t="str">
            <v/>
          </cell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 t="str">
            <v/>
          </cell>
          <cell r="G337" t="str">
            <v/>
          </cell>
        </row>
        <row r="338">
          <cell r="A338" t="str">
            <v/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</row>
        <row r="339">
          <cell r="A339" t="str">
            <v/>
          </cell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/>
          </cell>
          <cell r="G339" t="str">
            <v/>
          </cell>
        </row>
        <row r="340">
          <cell r="A340" t="str">
            <v/>
          </cell>
          <cell r="B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/>
          </cell>
          <cell r="G340" t="str">
            <v/>
          </cell>
        </row>
        <row r="341">
          <cell r="A341" t="str">
            <v/>
          </cell>
          <cell r="B341" t="str">
            <v/>
          </cell>
          <cell r="C341" t="str">
            <v/>
          </cell>
          <cell r="D341" t="str">
            <v/>
          </cell>
          <cell r="E341" t="str">
            <v/>
          </cell>
          <cell r="F341" t="str">
            <v/>
          </cell>
          <cell r="G341" t="str">
            <v/>
          </cell>
        </row>
        <row r="342">
          <cell r="A342" t="str">
            <v/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</row>
        <row r="343">
          <cell r="A343" t="str">
            <v/>
          </cell>
          <cell r="B343" t="str">
            <v/>
          </cell>
          <cell r="C343" t="str">
            <v/>
          </cell>
          <cell r="D343" t="str">
            <v/>
          </cell>
          <cell r="E343" t="str">
            <v/>
          </cell>
          <cell r="F343" t="str">
            <v/>
          </cell>
          <cell r="G343" t="str">
            <v/>
          </cell>
        </row>
        <row r="344">
          <cell r="A344" t="str">
            <v/>
          </cell>
          <cell r="B344" t="str">
            <v/>
          </cell>
          <cell r="C344" t="str">
            <v/>
          </cell>
          <cell r="D344" t="str">
            <v/>
          </cell>
          <cell r="E344" t="str">
            <v/>
          </cell>
          <cell r="F344" t="str">
            <v/>
          </cell>
          <cell r="G344" t="str">
            <v/>
          </cell>
        </row>
        <row r="345">
          <cell r="A345" t="str">
            <v/>
          </cell>
          <cell r="B345" t="str">
            <v/>
          </cell>
          <cell r="C345" t="str">
            <v/>
          </cell>
          <cell r="D345" t="str">
            <v/>
          </cell>
          <cell r="E345" t="str">
            <v/>
          </cell>
          <cell r="F345" t="str">
            <v/>
          </cell>
          <cell r="G345" t="str">
            <v/>
          </cell>
        </row>
        <row r="346">
          <cell r="A346" t="str">
            <v/>
          </cell>
          <cell r="B346" t="str">
            <v/>
          </cell>
          <cell r="C346" t="str">
            <v/>
          </cell>
          <cell r="D346" t="str">
            <v/>
          </cell>
          <cell r="E346" t="str">
            <v/>
          </cell>
          <cell r="F346" t="str">
            <v/>
          </cell>
          <cell r="G346" t="str">
            <v/>
          </cell>
        </row>
        <row r="347">
          <cell r="A347" t="str">
            <v/>
          </cell>
          <cell r="B347" t="str">
            <v/>
          </cell>
          <cell r="C347" t="str">
            <v/>
          </cell>
          <cell r="D347" t="str">
            <v/>
          </cell>
          <cell r="E347" t="str">
            <v/>
          </cell>
          <cell r="F347" t="str">
            <v/>
          </cell>
          <cell r="G347" t="str">
            <v/>
          </cell>
        </row>
        <row r="348">
          <cell r="A348" t="str">
            <v/>
          </cell>
          <cell r="B348" t="str">
            <v/>
          </cell>
          <cell r="C348" t="str">
            <v/>
          </cell>
          <cell r="D348" t="str">
            <v/>
          </cell>
          <cell r="E348" t="str">
            <v/>
          </cell>
          <cell r="F348" t="str">
            <v/>
          </cell>
          <cell r="G348" t="str">
            <v/>
          </cell>
        </row>
        <row r="349">
          <cell r="A349" t="str">
            <v/>
          </cell>
          <cell r="B349" t="str">
            <v/>
          </cell>
          <cell r="C349" t="str">
            <v/>
          </cell>
          <cell r="D349" t="str">
            <v/>
          </cell>
          <cell r="E349" t="str">
            <v/>
          </cell>
          <cell r="F349" t="str">
            <v/>
          </cell>
          <cell r="G349" t="str">
            <v/>
          </cell>
        </row>
        <row r="350">
          <cell r="A350" t="str">
            <v/>
          </cell>
          <cell r="B350" t="str">
            <v/>
          </cell>
          <cell r="C350" t="str">
            <v/>
          </cell>
          <cell r="D350" t="str">
            <v/>
          </cell>
          <cell r="E350" t="str">
            <v/>
          </cell>
          <cell r="F350" t="str">
            <v/>
          </cell>
          <cell r="G350" t="str">
            <v/>
          </cell>
        </row>
        <row r="351">
          <cell r="A351" t="str">
            <v/>
          </cell>
          <cell r="B351" t="str">
            <v/>
          </cell>
          <cell r="C351" t="str">
            <v/>
          </cell>
          <cell r="D351" t="str">
            <v/>
          </cell>
          <cell r="E351" t="str">
            <v/>
          </cell>
          <cell r="F351" t="str">
            <v/>
          </cell>
          <cell r="G351" t="str">
            <v/>
          </cell>
        </row>
        <row r="352">
          <cell r="A352" t="str">
            <v/>
          </cell>
          <cell r="B352" t="str">
            <v/>
          </cell>
          <cell r="C352" t="str">
            <v/>
          </cell>
          <cell r="D352" t="str">
            <v/>
          </cell>
          <cell r="E352" t="str">
            <v/>
          </cell>
          <cell r="F352" t="str">
            <v/>
          </cell>
          <cell r="G352" t="str">
            <v/>
          </cell>
        </row>
        <row r="353">
          <cell r="A353" t="str">
            <v/>
          </cell>
          <cell r="B353" t="str">
            <v/>
          </cell>
          <cell r="C353" t="str">
            <v/>
          </cell>
          <cell r="D353" t="str">
            <v/>
          </cell>
          <cell r="E353" t="str">
            <v/>
          </cell>
          <cell r="F353" t="str">
            <v/>
          </cell>
          <cell r="G353" t="str">
            <v/>
          </cell>
        </row>
        <row r="354">
          <cell r="A354" t="str">
            <v/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</row>
        <row r="355">
          <cell r="A355" t="str">
            <v/>
          </cell>
          <cell r="B355" t="str">
            <v/>
          </cell>
          <cell r="C355" t="str">
            <v/>
          </cell>
          <cell r="D355" t="str">
            <v/>
          </cell>
          <cell r="E355" t="str">
            <v/>
          </cell>
          <cell r="F355" t="str">
            <v/>
          </cell>
          <cell r="G355" t="str">
            <v/>
          </cell>
        </row>
        <row r="356">
          <cell r="A356" t="str">
            <v/>
          </cell>
          <cell r="B356" t="str">
            <v/>
          </cell>
          <cell r="C356" t="str">
            <v/>
          </cell>
          <cell r="D356" t="str">
            <v/>
          </cell>
          <cell r="E356" t="str">
            <v/>
          </cell>
          <cell r="F356" t="str">
            <v/>
          </cell>
          <cell r="G356" t="str">
            <v/>
          </cell>
        </row>
        <row r="357">
          <cell r="A357" t="str">
            <v/>
          </cell>
          <cell r="B357" t="str">
            <v/>
          </cell>
          <cell r="C357" t="str">
            <v/>
          </cell>
          <cell r="D357" t="str">
            <v/>
          </cell>
          <cell r="E357" t="str">
            <v/>
          </cell>
          <cell r="F357" t="str">
            <v/>
          </cell>
          <cell r="G357" t="str">
            <v/>
          </cell>
        </row>
        <row r="358">
          <cell r="A358" t="str">
            <v/>
          </cell>
          <cell r="B358" t="str">
            <v/>
          </cell>
          <cell r="C358" t="str">
            <v/>
          </cell>
          <cell r="D358" t="str">
            <v/>
          </cell>
          <cell r="E358" t="str">
            <v/>
          </cell>
          <cell r="F358" t="str">
            <v/>
          </cell>
          <cell r="G358" t="str">
            <v/>
          </cell>
        </row>
        <row r="359">
          <cell r="A359" t="str">
            <v/>
          </cell>
          <cell r="B359" t="str">
            <v/>
          </cell>
          <cell r="C359" t="str">
            <v/>
          </cell>
          <cell r="D359" t="str">
            <v/>
          </cell>
          <cell r="E359" t="str">
            <v/>
          </cell>
          <cell r="F359" t="str">
            <v/>
          </cell>
          <cell r="G359" t="str">
            <v/>
          </cell>
        </row>
        <row r="360">
          <cell r="A360" t="str">
            <v/>
          </cell>
          <cell r="B360" t="str">
            <v/>
          </cell>
          <cell r="C360" t="str">
            <v/>
          </cell>
          <cell r="D360" t="str">
            <v/>
          </cell>
          <cell r="E360" t="str">
            <v/>
          </cell>
          <cell r="F360" t="str">
            <v/>
          </cell>
          <cell r="G360" t="str">
            <v/>
          </cell>
        </row>
        <row r="361">
          <cell r="A361" t="str">
            <v/>
          </cell>
          <cell r="B361" t="str">
            <v/>
          </cell>
          <cell r="C361" t="str">
            <v/>
          </cell>
          <cell r="D361" t="str">
            <v/>
          </cell>
          <cell r="E361" t="str">
            <v/>
          </cell>
          <cell r="F361" t="str">
            <v/>
          </cell>
          <cell r="G361" t="str">
            <v/>
          </cell>
        </row>
        <row r="362">
          <cell r="A362" t="str">
            <v/>
          </cell>
          <cell r="B362" t="str">
            <v/>
          </cell>
          <cell r="C362" t="str">
            <v/>
          </cell>
          <cell r="D362" t="str">
            <v/>
          </cell>
          <cell r="E362" t="str">
            <v/>
          </cell>
          <cell r="F362" t="str">
            <v/>
          </cell>
          <cell r="G362" t="str">
            <v/>
          </cell>
        </row>
        <row r="363">
          <cell r="A363" t="str">
            <v/>
          </cell>
          <cell r="B363" t="str">
            <v/>
          </cell>
          <cell r="C363" t="str">
            <v/>
          </cell>
          <cell r="D363" t="str">
            <v/>
          </cell>
          <cell r="E363" t="str">
            <v/>
          </cell>
          <cell r="F363" t="str">
            <v/>
          </cell>
          <cell r="G363" t="str">
            <v/>
          </cell>
        </row>
        <row r="364">
          <cell r="A364" t="str">
            <v/>
          </cell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</row>
        <row r="365">
          <cell r="A365" t="str">
            <v/>
          </cell>
          <cell r="B365" t="str">
            <v/>
          </cell>
          <cell r="C365" t="str">
            <v/>
          </cell>
          <cell r="D365" t="str">
            <v/>
          </cell>
          <cell r="E365" t="str">
            <v/>
          </cell>
          <cell r="F365" t="str">
            <v/>
          </cell>
          <cell r="G365" t="str">
            <v/>
          </cell>
        </row>
        <row r="366">
          <cell r="A366" t="str">
            <v/>
          </cell>
          <cell r="B366" t="str">
            <v/>
          </cell>
          <cell r="C366" t="str">
            <v/>
          </cell>
          <cell r="D366" t="str">
            <v/>
          </cell>
          <cell r="E366" t="str">
            <v/>
          </cell>
          <cell r="F366" t="str">
            <v/>
          </cell>
          <cell r="G366" t="str">
            <v/>
          </cell>
        </row>
        <row r="367">
          <cell r="A367" t="str">
            <v/>
          </cell>
          <cell r="B367" t="str">
            <v/>
          </cell>
          <cell r="C367" t="str">
            <v/>
          </cell>
          <cell r="D367" t="str">
            <v/>
          </cell>
          <cell r="E367" t="str">
            <v/>
          </cell>
          <cell r="F367" t="str">
            <v/>
          </cell>
          <cell r="G367" t="str">
            <v/>
          </cell>
        </row>
        <row r="368">
          <cell r="A368" t="str">
            <v/>
          </cell>
          <cell r="B368" t="str">
            <v/>
          </cell>
          <cell r="C368" t="str">
            <v/>
          </cell>
          <cell r="D368" t="str">
            <v/>
          </cell>
          <cell r="E368" t="str">
            <v/>
          </cell>
          <cell r="F368" t="str">
            <v/>
          </cell>
          <cell r="G368" t="str">
            <v/>
          </cell>
        </row>
        <row r="369">
          <cell r="A369" t="str">
            <v/>
          </cell>
          <cell r="B369" t="str">
            <v/>
          </cell>
          <cell r="C369" t="str">
            <v/>
          </cell>
          <cell r="D369" t="str">
            <v/>
          </cell>
          <cell r="E369" t="str">
            <v/>
          </cell>
          <cell r="F369" t="str">
            <v/>
          </cell>
          <cell r="G369" t="str">
            <v/>
          </cell>
        </row>
        <row r="370">
          <cell r="A370" t="str">
            <v/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</row>
        <row r="371">
          <cell r="A371" t="str">
            <v/>
          </cell>
          <cell r="B371" t="str">
            <v/>
          </cell>
          <cell r="C371" t="str">
            <v/>
          </cell>
          <cell r="D371" t="str">
            <v/>
          </cell>
          <cell r="E371" t="str">
            <v/>
          </cell>
          <cell r="F371" t="str">
            <v/>
          </cell>
          <cell r="G371" t="str">
            <v/>
          </cell>
        </row>
        <row r="372">
          <cell r="A372" t="str">
            <v/>
          </cell>
          <cell r="B372" t="str">
            <v/>
          </cell>
          <cell r="C372" t="str">
            <v/>
          </cell>
          <cell r="D372" t="str">
            <v/>
          </cell>
          <cell r="E372" t="str">
            <v/>
          </cell>
          <cell r="F372" t="str">
            <v/>
          </cell>
          <cell r="G372" t="str">
            <v/>
          </cell>
        </row>
        <row r="373">
          <cell r="A373" t="str">
            <v/>
          </cell>
          <cell r="B373" t="str">
            <v/>
          </cell>
          <cell r="C373" t="str">
            <v/>
          </cell>
          <cell r="D373" t="str">
            <v/>
          </cell>
          <cell r="E373" t="str">
            <v/>
          </cell>
          <cell r="F373" t="str">
            <v/>
          </cell>
          <cell r="G373" t="str">
            <v/>
          </cell>
        </row>
        <row r="374">
          <cell r="A374" t="str">
            <v/>
          </cell>
          <cell r="B374" t="str">
            <v/>
          </cell>
          <cell r="C374" t="str">
            <v/>
          </cell>
          <cell r="D374" t="str">
            <v/>
          </cell>
          <cell r="E374" t="str">
            <v/>
          </cell>
          <cell r="F374" t="str">
            <v/>
          </cell>
          <cell r="G374" t="str">
            <v/>
          </cell>
        </row>
        <row r="375">
          <cell r="A375" t="str">
            <v/>
          </cell>
          <cell r="B375" t="str">
            <v/>
          </cell>
          <cell r="C375" t="str">
            <v/>
          </cell>
          <cell r="D375" t="str">
            <v/>
          </cell>
          <cell r="E375" t="str">
            <v/>
          </cell>
          <cell r="F375" t="str">
            <v/>
          </cell>
          <cell r="G375" t="str">
            <v/>
          </cell>
        </row>
        <row r="376">
          <cell r="A376" t="str">
            <v/>
          </cell>
          <cell r="B376" t="str">
            <v/>
          </cell>
          <cell r="C376" t="str">
            <v/>
          </cell>
          <cell r="D376" t="str">
            <v/>
          </cell>
          <cell r="E376" t="str">
            <v/>
          </cell>
          <cell r="F376" t="str">
            <v/>
          </cell>
          <cell r="G376" t="str">
            <v/>
          </cell>
        </row>
        <row r="377">
          <cell r="A377" t="str">
            <v/>
          </cell>
          <cell r="B377" t="str">
            <v/>
          </cell>
          <cell r="C377" t="str">
            <v/>
          </cell>
          <cell r="D377" t="str">
            <v/>
          </cell>
          <cell r="E377" t="str">
            <v/>
          </cell>
          <cell r="F377" t="str">
            <v/>
          </cell>
          <cell r="G377" t="str">
            <v/>
          </cell>
        </row>
        <row r="378">
          <cell r="A378" t="str">
            <v/>
          </cell>
          <cell r="B378" t="str">
            <v/>
          </cell>
          <cell r="C378" t="str">
            <v/>
          </cell>
          <cell r="D378" t="str">
            <v/>
          </cell>
          <cell r="E378" t="str">
            <v/>
          </cell>
          <cell r="F378" t="str">
            <v/>
          </cell>
          <cell r="G378" t="str">
            <v/>
          </cell>
        </row>
        <row r="379">
          <cell r="A379" t="str">
            <v/>
          </cell>
          <cell r="B379" t="str">
            <v/>
          </cell>
          <cell r="C379" t="str">
            <v/>
          </cell>
          <cell r="D379" t="str">
            <v/>
          </cell>
          <cell r="E379" t="str">
            <v/>
          </cell>
          <cell r="F379" t="str">
            <v/>
          </cell>
          <cell r="G379" t="str">
            <v/>
          </cell>
        </row>
        <row r="380">
          <cell r="A380" t="str">
            <v/>
          </cell>
          <cell r="B380" t="str">
            <v/>
          </cell>
          <cell r="C380" t="str">
            <v/>
          </cell>
          <cell r="D380" t="str">
            <v/>
          </cell>
          <cell r="E380" t="str">
            <v/>
          </cell>
          <cell r="F380" t="str">
            <v/>
          </cell>
          <cell r="G380" t="str">
            <v/>
          </cell>
        </row>
        <row r="381">
          <cell r="A381" t="str">
            <v/>
          </cell>
          <cell r="B381" t="str">
            <v/>
          </cell>
          <cell r="C381" t="str">
            <v/>
          </cell>
          <cell r="D381" t="str">
            <v/>
          </cell>
          <cell r="E381" t="str">
            <v/>
          </cell>
          <cell r="F381" t="str">
            <v/>
          </cell>
          <cell r="G381" t="str">
            <v/>
          </cell>
        </row>
        <row r="382">
          <cell r="A382" t="str">
            <v/>
          </cell>
          <cell r="B382" t="str">
            <v/>
          </cell>
          <cell r="C382" t="str">
            <v/>
          </cell>
          <cell r="D382" t="str">
            <v/>
          </cell>
          <cell r="E382" t="str">
            <v/>
          </cell>
          <cell r="F382" t="str">
            <v/>
          </cell>
          <cell r="G382" t="str">
            <v/>
          </cell>
        </row>
        <row r="383">
          <cell r="A383" t="str">
            <v/>
          </cell>
          <cell r="B383" t="str">
            <v/>
          </cell>
          <cell r="C383" t="str">
            <v/>
          </cell>
          <cell r="D383" t="str">
            <v/>
          </cell>
          <cell r="E383" t="str">
            <v/>
          </cell>
          <cell r="F383" t="str">
            <v/>
          </cell>
          <cell r="G383" t="str">
            <v/>
          </cell>
        </row>
        <row r="384">
          <cell r="A384" t="str">
            <v/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</row>
        <row r="385">
          <cell r="A385" t="str">
            <v/>
          </cell>
          <cell r="B385" t="str">
            <v/>
          </cell>
          <cell r="C385" t="str">
            <v/>
          </cell>
          <cell r="D385" t="str">
            <v/>
          </cell>
          <cell r="E385" t="str">
            <v/>
          </cell>
          <cell r="F385" t="str">
            <v/>
          </cell>
          <cell r="G385" t="str">
            <v/>
          </cell>
        </row>
        <row r="386">
          <cell r="A386" t="str">
            <v/>
          </cell>
          <cell r="B386" t="str">
            <v/>
          </cell>
          <cell r="C386" t="str">
            <v/>
          </cell>
          <cell r="D386" t="str">
            <v/>
          </cell>
          <cell r="E386" t="str">
            <v/>
          </cell>
          <cell r="F386" t="str">
            <v/>
          </cell>
          <cell r="G386" t="str">
            <v/>
          </cell>
        </row>
        <row r="387">
          <cell r="A387" t="str">
            <v/>
          </cell>
          <cell r="B387" t="str">
            <v/>
          </cell>
          <cell r="C387" t="str">
            <v/>
          </cell>
          <cell r="D387" t="str">
            <v/>
          </cell>
          <cell r="E387" t="str">
            <v/>
          </cell>
          <cell r="F387" t="str">
            <v/>
          </cell>
          <cell r="G387" t="str">
            <v/>
          </cell>
        </row>
        <row r="388">
          <cell r="A388" t="str">
            <v/>
          </cell>
          <cell r="B388" t="str">
            <v/>
          </cell>
          <cell r="C388" t="str">
            <v/>
          </cell>
          <cell r="D388" t="str">
            <v/>
          </cell>
          <cell r="E388" t="str">
            <v/>
          </cell>
          <cell r="F388" t="str">
            <v/>
          </cell>
          <cell r="G388" t="str">
            <v/>
          </cell>
        </row>
        <row r="389">
          <cell r="A389" t="str">
            <v/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</row>
        <row r="390">
          <cell r="A390" t="str">
            <v/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</row>
        <row r="391">
          <cell r="A391" t="str">
            <v/>
          </cell>
          <cell r="B391" t="str">
            <v/>
          </cell>
          <cell r="C391" t="str">
            <v/>
          </cell>
          <cell r="D391" t="str">
            <v/>
          </cell>
          <cell r="E391" t="str">
            <v/>
          </cell>
          <cell r="F391" t="str">
            <v/>
          </cell>
          <cell r="G391" t="str">
            <v/>
          </cell>
        </row>
        <row r="392">
          <cell r="A392" t="str">
            <v/>
          </cell>
          <cell r="B392" t="str">
            <v/>
          </cell>
          <cell r="C392" t="str">
            <v/>
          </cell>
          <cell r="D392" t="str">
            <v/>
          </cell>
          <cell r="E392" t="str">
            <v/>
          </cell>
          <cell r="F392" t="str">
            <v/>
          </cell>
          <cell r="G392" t="str">
            <v/>
          </cell>
        </row>
        <row r="393">
          <cell r="A393" t="str">
            <v/>
          </cell>
          <cell r="B393" t="str">
            <v/>
          </cell>
          <cell r="C393" t="str">
            <v/>
          </cell>
          <cell r="D393" t="str">
            <v/>
          </cell>
          <cell r="E393" t="str">
            <v/>
          </cell>
          <cell r="F393" t="str">
            <v/>
          </cell>
          <cell r="G393" t="str">
            <v/>
          </cell>
        </row>
        <row r="394">
          <cell r="A394" t="str">
            <v/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</row>
        <row r="395">
          <cell r="A395" t="str">
            <v/>
          </cell>
          <cell r="B395" t="str">
            <v/>
          </cell>
          <cell r="C395" t="str">
            <v/>
          </cell>
          <cell r="D395" t="str">
            <v/>
          </cell>
          <cell r="E395" t="str">
            <v/>
          </cell>
          <cell r="F395" t="str">
            <v/>
          </cell>
          <cell r="G395" t="str">
            <v/>
          </cell>
        </row>
        <row r="396">
          <cell r="A396" t="str">
            <v/>
          </cell>
          <cell r="B396" t="str">
            <v/>
          </cell>
          <cell r="C396" t="str">
            <v/>
          </cell>
          <cell r="D396" t="str">
            <v/>
          </cell>
          <cell r="E396" t="str">
            <v/>
          </cell>
          <cell r="F396" t="str">
            <v/>
          </cell>
          <cell r="G396" t="str">
            <v/>
          </cell>
        </row>
        <row r="397">
          <cell r="A397" t="str">
            <v/>
          </cell>
          <cell r="B397" t="str">
            <v/>
          </cell>
          <cell r="C397" t="str">
            <v/>
          </cell>
          <cell r="D397" t="str">
            <v/>
          </cell>
          <cell r="E397" t="str">
            <v/>
          </cell>
          <cell r="F397" t="str">
            <v/>
          </cell>
          <cell r="G397" t="str">
            <v/>
          </cell>
        </row>
        <row r="398">
          <cell r="A398" t="str">
            <v/>
          </cell>
          <cell r="B398" t="str">
            <v/>
          </cell>
          <cell r="C398" t="str">
            <v/>
          </cell>
          <cell r="D398" t="str">
            <v/>
          </cell>
          <cell r="E398" t="str">
            <v/>
          </cell>
          <cell r="F398" t="str">
            <v/>
          </cell>
          <cell r="G398" t="str">
            <v/>
          </cell>
        </row>
        <row r="399">
          <cell r="A399" t="str">
            <v/>
          </cell>
          <cell r="B399" t="str">
            <v/>
          </cell>
          <cell r="C399" t="str">
            <v/>
          </cell>
          <cell r="D399" t="str">
            <v/>
          </cell>
          <cell r="E399" t="str">
            <v/>
          </cell>
          <cell r="F399" t="str">
            <v/>
          </cell>
          <cell r="G399" t="str">
            <v/>
          </cell>
        </row>
        <row r="400">
          <cell r="A400" t="str">
            <v/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</row>
        <row r="401">
          <cell r="A401" t="str">
            <v/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F401" t="str">
            <v/>
          </cell>
          <cell r="G401" t="str">
            <v/>
          </cell>
        </row>
        <row r="402">
          <cell r="A402" t="str">
            <v/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F402" t="str">
            <v/>
          </cell>
          <cell r="G402" t="str">
            <v/>
          </cell>
        </row>
        <row r="403">
          <cell r="A403" t="str">
            <v/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F403" t="str">
            <v/>
          </cell>
          <cell r="G403" t="str">
            <v/>
          </cell>
        </row>
        <row r="404">
          <cell r="A404" t="str">
            <v/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F404" t="str">
            <v/>
          </cell>
          <cell r="G404" t="str">
            <v/>
          </cell>
        </row>
        <row r="405">
          <cell r="A405" t="str">
            <v/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F405" t="str">
            <v/>
          </cell>
          <cell r="G405" t="str">
            <v/>
          </cell>
        </row>
        <row r="406">
          <cell r="A406" t="str">
            <v/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F406" t="str">
            <v/>
          </cell>
          <cell r="G406" t="str">
            <v/>
          </cell>
        </row>
        <row r="407">
          <cell r="A407" t="str">
            <v/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</row>
        <row r="408">
          <cell r="A408" t="str">
            <v/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F408" t="str">
            <v/>
          </cell>
          <cell r="G408" t="str">
            <v/>
          </cell>
        </row>
        <row r="409">
          <cell r="A409" t="str">
            <v/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F409" t="str">
            <v/>
          </cell>
          <cell r="G409" t="str">
            <v/>
          </cell>
        </row>
        <row r="410">
          <cell r="A410" t="str">
            <v/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F410" t="str">
            <v/>
          </cell>
          <cell r="G410" t="str">
            <v/>
          </cell>
        </row>
        <row r="411">
          <cell r="A411" t="str">
            <v/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F411" t="str">
            <v/>
          </cell>
          <cell r="G411" t="str">
            <v/>
          </cell>
        </row>
        <row r="412">
          <cell r="A412" t="str">
            <v/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</row>
        <row r="413">
          <cell r="A413" t="str">
            <v/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F413" t="str">
            <v/>
          </cell>
          <cell r="G413" t="str">
            <v/>
          </cell>
        </row>
        <row r="414">
          <cell r="A414" t="str">
            <v/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F414" t="str">
            <v/>
          </cell>
          <cell r="G414" t="str">
            <v/>
          </cell>
        </row>
        <row r="415">
          <cell r="A415" t="str">
            <v/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F415" t="str">
            <v/>
          </cell>
          <cell r="G415" t="str">
            <v/>
          </cell>
        </row>
        <row r="416">
          <cell r="A416" t="str">
            <v/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F416" t="str">
            <v/>
          </cell>
          <cell r="G416" t="str">
            <v/>
          </cell>
        </row>
        <row r="417">
          <cell r="A417" t="str">
            <v/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</row>
        <row r="418">
          <cell r="A418" t="str">
            <v/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F418" t="str">
            <v/>
          </cell>
          <cell r="G418" t="str">
            <v/>
          </cell>
        </row>
        <row r="419">
          <cell r="A419" t="str">
            <v/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F419" t="str">
            <v/>
          </cell>
          <cell r="G419" t="str">
            <v/>
          </cell>
        </row>
        <row r="420">
          <cell r="A420" t="str">
            <v/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</row>
        <row r="421">
          <cell r="A421" t="str">
            <v/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F421" t="str">
            <v/>
          </cell>
          <cell r="G421" t="str">
            <v/>
          </cell>
        </row>
        <row r="422">
          <cell r="A422" t="str">
            <v/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F422" t="str">
            <v/>
          </cell>
          <cell r="G422" t="str">
            <v/>
          </cell>
        </row>
        <row r="423">
          <cell r="A423" t="str">
            <v/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F423" t="str">
            <v/>
          </cell>
          <cell r="G423" t="str">
            <v/>
          </cell>
        </row>
        <row r="424">
          <cell r="A424" t="str">
            <v/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F424" t="str">
            <v/>
          </cell>
          <cell r="G424" t="str">
            <v/>
          </cell>
        </row>
        <row r="425">
          <cell r="A425" t="str">
            <v/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F425" t="str">
            <v/>
          </cell>
          <cell r="G425" t="str">
            <v/>
          </cell>
        </row>
        <row r="426">
          <cell r="A426" t="str">
            <v/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F426" t="str">
            <v/>
          </cell>
          <cell r="G426" t="str">
            <v/>
          </cell>
        </row>
        <row r="427">
          <cell r="A427" t="str">
            <v/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F427" t="str">
            <v/>
          </cell>
          <cell r="G427" t="str">
            <v/>
          </cell>
        </row>
        <row r="428">
          <cell r="A428" t="str">
            <v/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F428" t="str">
            <v/>
          </cell>
          <cell r="G428" t="str">
            <v/>
          </cell>
        </row>
        <row r="429">
          <cell r="A429" t="str">
            <v/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F429" t="str">
            <v/>
          </cell>
          <cell r="G429" t="str">
            <v/>
          </cell>
        </row>
        <row r="430">
          <cell r="A430" t="str">
            <v/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F430" t="str">
            <v/>
          </cell>
          <cell r="G430" t="str">
            <v/>
          </cell>
        </row>
        <row r="431">
          <cell r="A431" t="str">
            <v/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F431" t="str">
            <v/>
          </cell>
          <cell r="G431" t="str">
            <v/>
          </cell>
        </row>
        <row r="432">
          <cell r="A432" t="str">
            <v/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F432" t="str">
            <v/>
          </cell>
          <cell r="G432" t="str">
            <v/>
          </cell>
        </row>
        <row r="433">
          <cell r="A433" t="str">
            <v/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F433" t="str">
            <v/>
          </cell>
          <cell r="G433" t="str">
            <v/>
          </cell>
        </row>
        <row r="434">
          <cell r="A434" t="str">
            <v/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F434" t="str">
            <v/>
          </cell>
          <cell r="G434" t="str">
            <v/>
          </cell>
        </row>
        <row r="435">
          <cell r="A435" t="str">
            <v/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F435" t="str">
            <v/>
          </cell>
          <cell r="G435" t="str">
            <v/>
          </cell>
        </row>
        <row r="436">
          <cell r="A436" t="str">
            <v/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F436" t="str">
            <v/>
          </cell>
          <cell r="G436" t="str">
            <v/>
          </cell>
        </row>
        <row r="437">
          <cell r="A437" t="str">
            <v/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</row>
        <row r="438">
          <cell r="A438" t="str">
            <v/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F438" t="str">
            <v/>
          </cell>
          <cell r="G438" t="str">
            <v/>
          </cell>
        </row>
        <row r="439">
          <cell r="A439" t="str">
            <v/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</row>
        <row r="440">
          <cell r="A440" t="str">
            <v/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F440" t="str">
            <v/>
          </cell>
          <cell r="G440" t="str">
            <v/>
          </cell>
        </row>
        <row r="441">
          <cell r="A441" t="str">
            <v/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F441" t="str">
            <v/>
          </cell>
          <cell r="G441" t="str">
            <v/>
          </cell>
        </row>
        <row r="442">
          <cell r="A442" t="str">
            <v/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F442" t="str">
            <v/>
          </cell>
          <cell r="G442" t="str">
            <v/>
          </cell>
        </row>
        <row r="443">
          <cell r="A443" t="str">
            <v/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F443" t="str">
            <v/>
          </cell>
          <cell r="G443" t="str">
            <v/>
          </cell>
        </row>
        <row r="444">
          <cell r="A444" t="str">
            <v/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F444" t="str">
            <v/>
          </cell>
          <cell r="G444" t="str">
            <v/>
          </cell>
        </row>
        <row r="445">
          <cell r="A445" t="str">
            <v/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F445" t="str">
            <v/>
          </cell>
          <cell r="G445" t="str">
            <v/>
          </cell>
        </row>
        <row r="446">
          <cell r="A446" t="str">
            <v/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F446" t="str">
            <v/>
          </cell>
          <cell r="G446" t="str">
            <v/>
          </cell>
        </row>
        <row r="447">
          <cell r="A447" t="str">
            <v/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</row>
        <row r="448">
          <cell r="A448" t="str">
            <v/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F448" t="str">
            <v/>
          </cell>
          <cell r="G448" t="str">
            <v/>
          </cell>
        </row>
        <row r="449">
          <cell r="A449" t="str">
            <v/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</row>
        <row r="450">
          <cell r="A450" t="str">
            <v/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F450" t="str">
            <v/>
          </cell>
          <cell r="G450" t="str">
            <v/>
          </cell>
        </row>
        <row r="451">
          <cell r="A451" t="str">
            <v/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F451" t="str">
            <v/>
          </cell>
          <cell r="G451" t="str">
            <v/>
          </cell>
        </row>
        <row r="452">
          <cell r="A452" t="str">
            <v/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F452" t="str">
            <v/>
          </cell>
          <cell r="G452" t="str">
            <v/>
          </cell>
        </row>
        <row r="453">
          <cell r="A453" t="str">
            <v/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F453" t="str">
            <v/>
          </cell>
          <cell r="G453" t="str">
            <v/>
          </cell>
        </row>
        <row r="454">
          <cell r="A454" t="str">
            <v/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F454" t="str">
            <v/>
          </cell>
          <cell r="G454" t="str">
            <v/>
          </cell>
        </row>
        <row r="455">
          <cell r="A455" t="str">
            <v/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F455" t="str">
            <v/>
          </cell>
          <cell r="G455" t="str">
            <v/>
          </cell>
        </row>
        <row r="456">
          <cell r="A456" t="str">
            <v/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</row>
        <row r="457">
          <cell r="A457" t="str">
            <v/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F457" t="str">
            <v/>
          </cell>
          <cell r="G457" t="str">
            <v/>
          </cell>
        </row>
        <row r="458">
          <cell r="A458" t="str">
            <v/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F458" t="str">
            <v/>
          </cell>
          <cell r="G458" t="str">
            <v/>
          </cell>
        </row>
        <row r="459">
          <cell r="A459" t="str">
            <v/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F459" t="str">
            <v/>
          </cell>
          <cell r="G459" t="str">
            <v/>
          </cell>
        </row>
        <row r="460">
          <cell r="A460" t="str">
            <v/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F460" t="str">
            <v/>
          </cell>
          <cell r="G460" t="str">
            <v/>
          </cell>
        </row>
        <row r="461">
          <cell r="A461" t="str">
            <v/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F461" t="str">
            <v/>
          </cell>
          <cell r="G461" t="str">
            <v/>
          </cell>
        </row>
        <row r="462">
          <cell r="A462" t="str">
            <v/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F462" t="str">
            <v/>
          </cell>
          <cell r="G462" t="str">
            <v/>
          </cell>
        </row>
        <row r="463">
          <cell r="A463" t="str">
            <v/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F463" t="str">
            <v/>
          </cell>
          <cell r="G463" t="str">
            <v/>
          </cell>
        </row>
        <row r="464">
          <cell r="A464" t="str">
            <v/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F464" t="str">
            <v/>
          </cell>
          <cell r="G464" t="str">
            <v/>
          </cell>
        </row>
        <row r="465">
          <cell r="A465" t="str">
            <v/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F465" t="str">
            <v/>
          </cell>
          <cell r="G465" t="str">
            <v/>
          </cell>
        </row>
        <row r="466">
          <cell r="A466" t="str">
            <v/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F466" t="str">
            <v/>
          </cell>
          <cell r="G466" t="str">
            <v/>
          </cell>
        </row>
        <row r="467">
          <cell r="A467" t="str">
            <v/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F467" t="str">
            <v/>
          </cell>
          <cell r="G467" t="str">
            <v/>
          </cell>
        </row>
        <row r="468">
          <cell r="A468" t="str">
            <v/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F468" t="str">
            <v/>
          </cell>
          <cell r="G468" t="str">
            <v/>
          </cell>
        </row>
        <row r="469">
          <cell r="A469" t="str">
            <v/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F469" t="str">
            <v/>
          </cell>
          <cell r="G469" t="str">
            <v/>
          </cell>
        </row>
        <row r="470">
          <cell r="A470" t="str">
            <v/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F470" t="str">
            <v/>
          </cell>
          <cell r="G470" t="str">
            <v/>
          </cell>
        </row>
        <row r="471">
          <cell r="A471" t="str">
            <v/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</row>
        <row r="472">
          <cell r="A472" t="str">
            <v/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F472" t="str">
            <v/>
          </cell>
          <cell r="G472" t="str">
            <v/>
          </cell>
        </row>
        <row r="473">
          <cell r="A473" t="str">
            <v/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F473" t="str">
            <v/>
          </cell>
          <cell r="G473" t="str">
            <v/>
          </cell>
        </row>
        <row r="474">
          <cell r="A474" t="str">
            <v/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F474" t="str">
            <v/>
          </cell>
          <cell r="G474" t="str">
            <v/>
          </cell>
        </row>
        <row r="475">
          <cell r="A475" t="str">
            <v/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F475" t="str">
            <v/>
          </cell>
          <cell r="G475" t="str">
            <v/>
          </cell>
        </row>
        <row r="476">
          <cell r="A476" t="str">
            <v/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F476" t="str">
            <v/>
          </cell>
          <cell r="G476" t="str">
            <v/>
          </cell>
        </row>
        <row r="477">
          <cell r="A477" t="str">
            <v/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F477" t="str">
            <v/>
          </cell>
          <cell r="G477" t="str">
            <v/>
          </cell>
        </row>
        <row r="478">
          <cell r="A478" t="str">
            <v/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F478" t="str">
            <v/>
          </cell>
          <cell r="G478" t="str">
            <v/>
          </cell>
        </row>
        <row r="479">
          <cell r="A479" t="str">
            <v/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F479" t="str">
            <v/>
          </cell>
          <cell r="G479" t="str">
            <v/>
          </cell>
        </row>
        <row r="480">
          <cell r="A480" t="str">
            <v/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F480" t="str">
            <v/>
          </cell>
          <cell r="G480" t="str">
            <v/>
          </cell>
        </row>
        <row r="481">
          <cell r="A481" t="str">
            <v/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F481" t="str">
            <v/>
          </cell>
          <cell r="G481" t="str">
            <v/>
          </cell>
        </row>
        <row r="482">
          <cell r="A482" t="str">
            <v/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</row>
        <row r="483">
          <cell r="A483" t="str">
            <v/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F483" t="str">
            <v/>
          </cell>
          <cell r="G483" t="str">
            <v/>
          </cell>
        </row>
        <row r="484">
          <cell r="A484" t="str">
            <v/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F484" t="str">
            <v/>
          </cell>
          <cell r="G484" t="str">
            <v/>
          </cell>
        </row>
        <row r="485">
          <cell r="A485" t="str">
            <v/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F485" t="str">
            <v/>
          </cell>
          <cell r="G485" t="str">
            <v/>
          </cell>
        </row>
        <row r="486">
          <cell r="A486" t="str">
            <v/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</row>
        <row r="487">
          <cell r="A487" t="str">
            <v/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F487" t="str">
            <v/>
          </cell>
          <cell r="G487" t="str">
            <v/>
          </cell>
        </row>
        <row r="488">
          <cell r="A488" t="str">
            <v/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F488" t="str">
            <v/>
          </cell>
          <cell r="G488" t="str">
            <v/>
          </cell>
        </row>
        <row r="489">
          <cell r="A489" t="str">
            <v/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F489" t="str">
            <v/>
          </cell>
          <cell r="G489" t="str">
            <v/>
          </cell>
        </row>
        <row r="490">
          <cell r="A490" t="str">
            <v/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</row>
        <row r="491">
          <cell r="A491" t="str">
            <v/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</row>
        <row r="492">
          <cell r="A492" t="str">
            <v/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F492" t="str">
            <v/>
          </cell>
          <cell r="G492" t="str">
            <v/>
          </cell>
        </row>
        <row r="493">
          <cell r="A493" t="str">
            <v/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F493" t="str">
            <v/>
          </cell>
          <cell r="G493" t="str">
            <v/>
          </cell>
        </row>
        <row r="494">
          <cell r="A494" t="str">
            <v/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F494" t="str">
            <v/>
          </cell>
          <cell r="G494" t="str">
            <v/>
          </cell>
        </row>
        <row r="495">
          <cell r="A495" t="str">
            <v/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F495" t="str">
            <v/>
          </cell>
          <cell r="G495" t="str">
            <v/>
          </cell>
        </row>
        <row r="496">
          <cell r="A496" t="str">
            <v/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</row>
        <row r="497">
          <cell r="A497" t="str">
            <v/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F497" t="str">
            <v/>
          </cell>
          <cell r="G497" t="str">
            <v/>
          </cell>
        </row>
        <row r="498">
          <cell r="A498" t="str">
            <v/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F498" t="str">
            <v/>
          </cell>
          <cell r="G498" t="str">
            <v/>
          </cell>
        </row>
        <row r="499">
          <cell r="A499" t="str">
            <v/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F499" t="str">
            <v/>
          </cell>
          <cell r="G499" t="str">
            <v/>
          </cell>
        </row>
        <row r="500">
          <cell r="A500" t="str">
            <v/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F500" t="str">
            <v/>
          </cell>
          <cell r="G500" t="str">
            <v/>
          </cell>
        </row>
        <row r="501">
          <cell r="A501" t="str">
            <v/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F501" t="str">
            <v/>
          </cell>
          <cell r="G501" t="str">
            <v/>
          </cell>
        </row>
        <row r="502">
          <cell r="A502" t="str">
            <v/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F502" t="str">
            <v/>
          </cell>
          <cell r="G502" t="str">
            <v/>
          </cell>
        </row>
        <row r="503">
          <cell r="A503" t="str">
            <v/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F503" t="str">
            <v/>
          </cell>
          <cell r="G503" t="str">
            <v/>
          </cell>
        </row>
      </sheetData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8B2617-ADED-4022-A6AA-DCB611B28B9C}" name="Table40" displayName="Table40" ref="A1:G501" totalsRowShown="0" headerRowDxfId="9" headerRowBorderDxfId="8" tableBorderDxfId="7" headerRowCellStyle="Normal 2">
  <autoFilter ref="A1:G501" xr:uid="{33E7E79C-1DA2-B449-9671-01DD009AE9EB}"/>
  <tableColumns count="7">
    <tableColumn id="1" xr3:uid="{3CE0282D-5D45-4D56-B64A-1CAD2874FEE5}" name="Position" dataDxfId="6">
      <calculatedColumnFormula>'[1]Published format'!A4</calculatedColumnFormula>
    </tableColumn>
    <tableColumn id="2" xr3:uid="{C4AB0969-4E3D-4713-90C6-D987AFFD29F3}" name="Gender position" dataDxfId="5">
      <calculatedColumnFormula>'[1]Published format'!B4</calculatedColumnFormula>
    </tableColumn>
    <tableColumn id="3" xr3:uid="{BF33607A-F470-49B8-97CB-3952798E8EDC}" name="Age cat position" dataDxfId="4">
      <calculatedColumnFormula>'[1]Published format'!C4</calculatedColumnFormula>
    </tableColumn>
    <tableColumn id="4" xr3:uid="{535D0612-2A3D-40C6-A016-1DD32DE782FC}" name="Name" dataDxfId="3">
      <calculatedColumnFormula>'[1]Published format'!D4</calculatedColumnFormula>
    </tableColumn>
    <tableColumn id="5" xr3:uid="{CCC55285-8B34-48B3-B6F5-A47FE8099DB6}" name="Club" dataDxfId="2">
      <calculatedColumnFormula>'[1]Published format'!E4</calculatedColumnFormula>
    </tableColumn>
    <tableColumn id="6" xr3:uid="{2D30AC16-8D91-4AD7-8BCC-7EDF349773B4}" name="Category" dataDxfId="1">
      <calculatedColumnFormula>'[1]Published format'!F4</calculatedColumnFormula>
    </tableColumn>
    <tableColumn id="7" xr3:uid="{FEC1EA8E-C746-451F-A4D3-63CB4AB568C4}" name="Time" dataDxfId="0">
      <calculatedColumnFormula>'[1]Published format'!G4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D02E-6E44-48DB-BA5A-F7B813E2E5F0}">
  <dimension ref="A1:G501"/>
  <sheetViews>
    <sheetView tabSelected="1" workbookViewId="0">
      <selection activeCell="D15" sqref="D15"/>
    </sheetView>
  </sheetViews>
  <sheetFormatPr defaultColWidth="11.5546875" defaultRowHeight="14.4" x14ac:dyDescent="0.3"/>
  <cols>
    <col min="4" max="4" width="14.44140625" bestFit="1" customWidth="1"/>
  </cols>
  <sheetData>
    <row r="1" spans="1:7" s="6" customFormat="1" ht="27.6" customHeigh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</row>
    <row r="2" spans="1:7" x14ac:dyDescent="0.3">
      <c r="A2">
        <v>1</v>
      </c>
      <c r="B2">
        <v>1</v>
      </c>
      <c r="C2">
        <v>1</v>
      </c>
      <c r="D2" t="s">
        <v>8</v>
      </c>
      <c r="E2" t="s">
        <v>7</v>
      </c>
      <c r="F2" t="s">
        <v>9</v>
      </c>
      <c r="G2" s="7">
        <v>4.0162037037037041E-3</v>
      </c>
    </row>
    <row r="3" spans="1:7" x14ac:dyDescent="0.3">
      <c r="A3">
        <v>2</v>
      </c>
      <c r="B3">
        <v>2</v>
      </c>
      <c r="C3">
        <v>2</v>
      </c>
      <c r="D3" t="s">
        <v>10</v>
      </c>
      <c r="E3" t="s">
        <v>7</v>
      </c>
      <c r="F3" t="s">
        <v>9</v>
      </c>
      <c r="G3" s="7">
        <v>4.0393518518518521E-3</v>
      </c>
    </row>
    <row r="4" spans="1:7" x14ac:dyDescent="0.3">
      <c r="A4">
        <v>3</v>
      </c>
      <c r="B4">
        <v>3</v>
      </c>
      <c r="C4">
        <v>3</v>
      </c>
      <c r="D4" t="s">
        <v>11</v>
      </c>
      <c r="E4" t="s">
        <v>7</v>
      </c>
      <c r="F4" t="s">
        <v>9</v>
      </c>
      <c r="G4" s="7">
        <v>4.5833333333333334E-3</v>
      </c>
    </row>
    <row r="5" spans="1:7" x14ac:dyDescent="0.3">
      <c r="A5">
        <v>4</v>
      </c>
      <c r="B5">
        <v>4</v>
      </c>
      <c r="C5">
        <v>4</v>
      </c>
      <c r="D5" t="s">
        <v>12</v>
      </c>
      <c r="E5" t="s">
        <v>13</v>
      </c>
      <c r="F5" t="s">
        <v>9</v>
      </c>
      <c r="G5" s="7">
        <v>5.0115740740740737E-3</v>
      </c>
    </row>
    <row r="6" spans="1:7" x14ac:dyDescent="0.3">
      <c r="A6">
        <v>5</v>
      </c>
      <c r="B6">
        <v>5</v>
      </c>
      <c r="C6">
        <v>5</v>
      </c>
      <c r="D6" t="s">
        <v>14</v>
      </c>
      <c r="E6" t="s">
        <v>7</v>
      </c>
      <c r="F6" t="s">
        <v>9</v>
      </c>
      <c r="G6" s="7">
        <v>5.2314814814814811E-3</v>
      </c>
    </row>
    <row r="7" spans="1:7" x14ac:dyDescent="0.3">
      <c r="A7">
        <v>6</v>
      </c>
      <c r="B7">
        <v>6</v>
      </c>
      <c r="C7">
        <v>6</v>
      </c>
      <c r="D7" t="s">
        <v>15</v>
      </c>
      <c r="E7" t="s">
        <v>7</v>
      </c>
      <c r="F7" t="s">
        <v>9</v>
      </c>
      <c r="G7" s="7">
        <v>6.3310185185185188E-3</v>
      </c>
    </row>
    <row r="8" spans="1:7" x14ac:dyDescent="0.3">
      <c r="A8">
        <v>7</v>
      </c>
      <c r="B8">
        <v>7</v>
      </c>
      <c r="C8">
        <v>7</v>
      </c>
      <c r="D8" t="s">
        <v>16</v>
      </c>
      <c r="E8" t="s">
        <v>7</v>
      </c>
      <c r="F8" t="s">
        <v>9</v>
      </c>
      <c r="G8" s="7">
        <v>6.7013888888888887E-3</v>
      </c>
    </row>
    <row r="9" spans="1:7" x14ac:dyDescent="0.3">
      <c r="A9">
        <v>8</v>
      </c>
      <c r="B9">
        <v>8</v>
      </c>
      <c r="C9">
        <v>8</v>
      </c>
      <c r="D9" t="s">
        <v>17</v>
      </c>
      <c r="E9" t="s">
        <v>7</v>
      </c>
      <c r="F9" t="s">
        <v>9</v>
      </c>
      <c r="G9" s="7">
        <v>6.7013888888888887E-3</v>
      </c>
    </row>
    <row r="10" spans="1:7" x14ac:dyDescent="0.3">
      <c r="A10">
        <v>9</v>
      </c>
      <c r="B10">
        <v>1</v>
      </c>
      <c r="C10">
        <v>1</v>
      </c>
      <c r="D10" t="s">
        <v>18</v>
      </c>
      <c r="E10" t="s">
        <v>7</v>
      </c>
      <c r="F10" t="s">
        <v>19</v>
      </c>
      <c r="G10" s="7">
        <v>7.3263888888888892E-3</v>
      </c>
    </row>
    <row r="11" spans="1:7" x14ac:dyDescent="0.3">
      <c r="A11">
        <v>10</v>
      </c>
      <c r="B11">
        <v>9</v>
      </c>
      <c r="C11">
        <v>9</v>
      </c>
      <c r="D11" t="s">
        <v>20</v>
      </c>
      <c r="E11" t="s">
        <v>7</v>
      </c>
      <c r="F11" t="s">
        <v>9</v>
      </c>
      <c r="G11" s="7">
        <v>7.4537037037037037E-3</v>
      </c>
    </row>
    <row r="12" spans="1:7" x14ac:dyDescent="0.3">
      <c r="A12" t="str">
        <f>'[1]Published format'!A14</f>
        <v/>
      </c>
      <c r="B12" t="str">
        <f>'[1]Published format'!B14</f>
        <v/>
      </c>
      <c r="C12" t="str">
        <f>'[1]Published format'!C14</f>
        <v/>
      </c>
      <c r="D12" t="str">
        <f>'[1]Published format'!D14</f>
        <v/>
      </c>
      <c r="E12" t="str">
        <f>'[1]Published format'!E14</f>
        <v/>
      </c>
      <c r="F12" t="str">
        <f>'[1]Published format'!F14</f>
        <v/>
      </c>
      <c r="G12" s="7" t="str">
        <f>'[1]Published format'!G14</f>
        <v/>
      </c>
    </row>
    <row r="13" spans="1:7" x14ac:dyDescent="0.3">
      <c r="A13" t="str">
        <f>'[1]Published format'!A15</f>
        <v/>
      </c>
      <c r="B13" t="str">
        <f>'[1]Published format'!B15</f>
        <v/>
      </c>
      <c r="C13" t="str">
        <f>'[1]Published format'!C15</f>
        <v/>
      </c>
      <c r="D13" t="str">
        <f>'[1]Published format'!D15</f>
        <v/>
      </c>
      <c r="E13" t="str">
        <f>'[1]Published format'!E15</f>
        <v/>
      </c>
      <c r="F13" t="str">
        <f>'[1]Published format'!F15</f>
        <v/>
      </c>
      <c r="G13" s="7" t="str">
        <f>'[1]Published format'!G15</f>
        <v/>
      </c>
    </row>
    <row r="14" spans="1:7" x14ac:dyDescent="0.3">
      <c r="A14" t="str">
        <f>'[1]Published format'!A16</f>
        <v/>
      </c>
      <c r="B14" t="str">
        <f>'[1]Published format'!B16</f>
        <v/>
      </c>
      <c r="C14" t="str">
        <f>'[1]Published format'!C16</f>
        <v/>
      </c>
      <c r="D14" t="str">
        <f>'[1]Published format'!D16</f>
        <v/>
      </c>
      <c r="E14" t="str">
        <f>'[1]Published format'!E16</f>
        <v/>
      </c>
      <c r="F14" t="str">
        <f>'[1]Published format'!F16</f>
        <v/>
      </c>
      <c r="G14" s="7" t="str">
        <f>'[1]Published format'!G16</f>
        <v/>
      </c>
    </row>
    <row r="15" spans="1:7" x14ac:dyDescent="0.3">
      <c r="A15" t="str">
        <f>'[1]Published format'!A17</f>
        <v/>
      </c>
      <c r="B15" t="str">
        <f>'[1]Published format'!B17</f>
        <v/>
      </c>
      <c r="C15" t="str">
        <f>'[1]Published format'!C17</f>
        <v/>
      </c>
      <c r="D15" t="str">
        <f>'[1]Published format'!D17</f>
        <v/>
      </c>
      <c r="E15" t="str">
        <f>'[1]Published format'!E17</f>
        <v/>
      </c>
      <c r="F15" t="str">
        <f>'[1]Published format'!F17</f>
        <v/>
      </c>
      <c r="G15" s="7" t="str">
        <f>'[1]Published format'!G17</f>
        <v/>
      </c>
    </row>
    <row r="16" spans="1:7" x14ac:dyDescent="0.3">
      <c r="A16" t="str">
        <f>'[1]Published format'!A18</f>
        <v/>
      </c>
      <c r="B16" t="str">
        <f>'[1]Published format'!B18</f>
        <v/>
      </c>
      <c r="C16" t="str">
        <f>'[1]Published format'!C18</f>
        <v/>
      </c>
      <c r="D16" t="str">
        <f>'[1]Published format'!D18</f>
        <v/>
      </c>
      <c r="E16" t="str">
        <f>'[1]Published format'!E18</f>
        <v/>
      </c>
      <c r="F16" t="str">
        <f>'[1]Published format'!F18</f>
        <v/>
      </c>
      <c r="G16" s="7" t="str">
        <f>'[1]Published format'!G18</f>
        <v/>
      </c>
    </row>
    <row r="17" spans="1:7" x14ac:dyDescent="0.3">
      <c r="A17" t="str">
        <f>'[1]Published format'!A19</f>
        <v/>
      </c>
      <c r="B17" t="str">
        <f>'[1]Published format'!B19</f>
        <v/>
      </c>
      <c r="C17" t="str">
        <f>'[1]Published format'!C19</f>
        <v/>
      </c>
      <c r="D17" t="str">
        <f>'[1]Published format'!D19</f>
        <v/>
      </c>
      <c r="E17" t="str">
        <f>'[1]Published format'!E19</f>
        <v/>
      </c>
      <c r="F17" t="str">
        <f>'[1]Published format'!F19</f>
        <v/>
      </c>
      <c r="G17" s="7" t="str">
        <f>'[1]Published format'!G19</f>
        <v/>
      </c>
    </row>
    <row r="18" spans="1:7" x14ac:dyDescent="0.3">
      <c r="A18" t="str">
        <f>'[1]Published format'!A20</f>
        <v/>
      </c>
      <c r="B18" t="str">
        <f>'[1]Published format'!B20</f>
        <v/>
      </c>
      <c r="C18" t="str">
        <f>'[1]Published format'!C20</f>
        <v/>
      </c>
      <c r="D18" t="str">
        <f>'[1]Published format'!D20</f>
        <v/>
      </c>
      <c r="E18" t="str">
        <f>'[1]Published format'!E20</f>
        <v/>
      </c>
      <c r="F18" t="str">
        <f>'[1]Published format'!F20</f>
        <v/>
      </c>
      <c r="G18" s="7" t="str">
        <f>'[1]Published format'!G20</f>
        <v/>
      </c>
    </row>
    <row r="19" spans="1:7" x14ac:dyDescent="0.3">
      <c r="A19" t="str">
        <f>'[1]Published format'!A21</f>
        <v/>
      </c>
      <c r="B19" t="str">
        <f>'[1]Published format'!B21</f>
        <v/>
      </c>
      <c r="C19" t="str">
        <f>'[1]Published format'!C21</f>
        <v/>
      </c>
      <c r="D19" t="str">
        <f>'[1]Published format'!D21</f>
        <v/>
      </c>
      <c r="E19" t="str">
        <f>'[1]Published format'!E21</f>
        <v/>
      </c>
      <c r="F19" t="str">
        <f>'[1]Published format'!F21</f>
        <v/>
      </c>
      <c r="G19" s="7" t="str">
        <f>'[1]Published format'!G21</f>
        <v/>
      </c>
    </row>
    <row r="20" spans="1:7" x14ac:dyDescent="0.3">
      <c r="A20" t="str">
        <f>'[1]Published format'!A22</f>
        <v/>
      </c>
      <c r="B20" t="str">
        <f>'[1]Published format'!B22</f>
        <v/>
      </c>
      <c r="C20" t="str">
        <f>'[1]Published format'!C22</f>
        <v/>
      </c>
      <c r="D20" t="str">
        <f>'[1]Published format'!D22</f>
        <v/>
      </c>
      <c r="E20" t="str">
        <f>'[1]Published format'!E22</f>
        <v/>
      </c>
      <c r="F20" t="str">
        <f>'[1]Published format'!F22</f>
        <v/>
      </c>
      <c r="G20" s="7" t="str">
        <f>'[1]Published format'!G22</f>
        <v/>
      </c>
    </row>
    <row r="21" spans="1:7" x14ac:dyDescent="0.3">
      <c r="A21" t="str">
        <f>'[1]Published format'!A23</f>
        <v/>
      </c>
      <c r="B21" t="str">
        <f>'[1]Published format'!B23</f>
        <v/>
      </c>
      <c r="C21" t="str">
        <f>'[1]Published format'!C23</f>
        <v/>
      </c>
      <c r="D21" t="str">
        <f>'[1]Published format'!D23</f>
        <v/>
      </c>
      <c r="E21" t="str">
        <f>'[1]Published format'!E23</f>
        <v/>
      </c>
      <c r="F21" t="str">
        <f>'[1]Published format'!F23</f>
        <v/>
      </c>
      <c r="G21" s="7" t="str">
        <f>'[1]Published format'!G23</f>
        <v/>
      </c>
    </row>
    <row r="22" spans="1:7" x14ac:dyDescent="0.3">
      <c r="A22" t="str">
        <f>'[1]Published format'!A24</f>
        <v/>
      </c>
      <c r="B22" t="str">
        <f>'[1]Published format'!B24</f>
        <v/>
      </c>
      <c r="C22" t="str">
        <f>'[1]Published format'!C24</f>
        <v/>
      </c>
      <c r="D22" t="str">
        <f>'[1]Published format'!D24</f>
        <v/>
      </c>
      <c r="E22" t="str">
        <f>'[1]Published format'!E24</f>
        <v/>
      </c>
      <c r="F22" t="str">
        <f>'[1]Published format'!F24</f>
        <v/>
      </c>
      <c r="G22" s="7" t="str">
        <f>'[1]Published format'!G24</f>
        <v/>
      </c>
    </row>
    <row r="23" spans="1:7" x14ac:dyDescent="0.3">
      <c r="A23" t="str">
        <f>'[1]Published format'!A25</f>
        <v/>
      </c>
      <c r="B23" t="str">
        <f>'[1]Published format'!B25</f>
        <v/>
      </c>
      <c r="C23" t="str">
        <f>'[1]Published format'!C25</f>
        <v/>
      </c>
      <c r="D23" t="str">
        <f>'[1]Published format'!D25</f>
        <v/>
      </c>
      <c r="E23" t="str">
        <f>'[1]Published format'!E25</f>
        <v/>
      </c>
      <c r="F23" t="str">
        <f>'[1]Published format'!F25</f>
        <v/>
      </c>
      <c r="G23" s="7" t="str">
        <f>'[1]Published format'!G25</f>
        <v/>
      </c>
    </row>
    <row r="24" spans="1:7" x14ac:dyDescent="0.3">
      <c r="A24" t="str">
        <f>'[1]Published format'!A26</f>
        <v/>
      </c>
      <c r="B24" t="str">
        <f>'[1]Published format'!B26</f>
        <v/>
      </c>
      <c r="C24" t="str">
        <f>'[1]Published format'!C26</f>
        <v/>
      </c>
      <c r="D24" t="str">
        <f>'[1]Published format'!D26</f>
        <v/>
      </c>
      <c r="E24" t="str">
        <f>'[1]Published format'!E26</f>
        <v/>
      </c>
      <c r="F24" t="str">
        <f>'[1]Published format'!F26</f>
        <v/>
      </c>
      <c r="G24" s="7" t="str">
        <f>'[1]Published format'!G26</f>
        <v/>
      </c>
    </row>
    <row r="25" spans="1:7" x14ac:dyDescent="0.3">
      <c r="A25" t="str">
        <f>'[1]Published format'!A27</f>
        <v/>
      </c>
      <c r="B25" t="str">
        <f>'[1]Published format'!B27</f>
        <v/>
      </c>
      <c r="C25" t="str">
        <f>'[1]Published format'!C27</f>
        <v/>
      </c>
      <c r="D25" t="str">
        <f>'[1]Published format'!D27</f>
        <v/>
      </c>
      <c r="E25" t="str">
        <f>'[1]Published format'!E27</f>
        <v/>
      </c>
      <c r="F25" t="str">
        <f>'[1]Published format'!F27</f>
        <v/>
      </c>
      <c r="G25" s="7" t="str">
        <f>'[1]Published format'!G27</f>
        <v/>
      </c>
    </row>
    <row r="26" spans="1:7" x14ac:dyDescent="0.3">
      <c r="A26" t="str">
        <f>'[1]Published format'!A28</f>
        <v/>
      </c>
      <c r="B26" t="str">
        <f>'[1]Published format'!B28</f>
        <v/>
      </c>
      <c r="C26" t="str">
        <f>'[1]Published format'!C28</f>
        <v/>
      </c>
      <c r="D26" t="str">
        <f>'[1]Published format'!D28</f>
        <v/>
      </c>
      <c r="E26" t="str">
        <f>'[1]Published format'!E28</f>
        <v/>
      </c>
      <c r="F26" t="str">
        <f>'[1]Published format'!F28</f>
        <v/>
      </c>
      <c r="G26" s="7" t="str">
        <f>'[1]Published format'!G28</f>
        <v/>
      </c>
    </row>
    <row r="27" spans="1:7" x14ac:dyDescent="0.3">
      <c r="A27" t="str">
        <f>'[1]Published format'!A29</f>
        <v/>
      </c>
      <c r="B27" t="str">
        <f>'[1]Published format'!B29</f>
        <v/>
      </c>
      <c r="C27" t="str">
        <f>'[1]Published format'!C29</f>
        <v/>
      </c>
      <c r="D27" t="str">
        <f>'[1]Published format'!D29</f>
        <v/>
      </c>
      <c r="E27" t="str">
        <f>'[1]Published format'!E29</f>
        <v/>
      </c>
      <c r="F27" t="str">
        <f>'[1]Published format'!F29</f>
        <v/>
      </c>
      <c r="G27" s="7" t="str">
        <f>'[1]Published format'!G29</f>
        <v/>
      </c>
    </row>
    <row r="28" spans="1:7" x14ac:dyDescent="0.3">
      <c r="A28" t="str">
        <f>'[1]Published format'!A30</f>
        <v/>
      </c>
      <c r="B28" t="str">
        <f>'[1]Published format'!B30</f>
        <v/>
      </c>
      <c r="C28" t="str">
        <f>'[1]Published format'!C30</f>
        <v/>
      </c>
      <c r="D28" t="str">
        <f>'[1]Published format'!D30</f>
        <v/>
      </c>
      <c r="E28" t="str">
        <f>'[1]Published format'!E30</f>
        <v/>
      </c>
      <c r="F28" t="str">
        <f>'[1]Published format'!F30</f>
        <v/>
      </c>
      <c r="G28" s="7" t="str">
        <f>'[1]Published format'!G30</f>
        <v/>
      </c>
    </row>
    <row r="29" spans="1:7" x14ac:dyDescent="0.3">
      <c r="A29" t="str">
        <f>'[1]Published format'!A31</f>
        <v/>
      </c>
      <c r="B29" t="str">
        <f>'[1]Published format'!B31</f>
        <v/>
      </c>
      <c r="C29" t="str">
        <f>'[1]Published format'!C31</f>
        <v/>
      </c>
      <c r="D29" t="str">
        <f>'[1]Published format'!D31</f>
        <v/>
      </c>
      <c r="E29" t="str">
        <f>'[1]Published format'!E31</f>
        <v/>
      </c>
      <c r="F29" t="str">
        <f>'[1]Published format'!F31</f>
        <v/>
      </c>
      <c r="G29" s="7" t="str">
        <f>'[1]Published format'!G31</f>
        <v/>
      </c>
    </row>
    <row r="30" spans="1:7" x14ac:dyDescent="0.3">
      <c r="A30" t="str">
        <f>'[1]Published format'!A32</f>
        <v/>
      </c>
      <c r="B30" t="str">
        <f>'[1]Published format'!B32</f>
        <v/>
      </c>
      <c r="C30" t="str">
        <f>'[1]Published format'!C32</f>
        <v/>
      </c>
      <c r="D30" t="str">
        <f>'[1]Published format'!D32</f>
        <v/>
      </c>
      <c r="E30" t="str">
        <f>'[1]Published format'!E32</f>
        <v/>
      </c>
      <c r="F30" t="str">
        <f>'[1]Published format'!F32</f>
        <v/>
      </c>
      <c r="G30" s="7" t="str">
        <f>'[1]Published format'!G32</f>
        <v/>
      </c>
    </row>
    <row r="31" spans="1:7" x14ac:dyDescent="0.3">
      <c r="A31" t="str">
        <f>'[1]Published format'!A33</f>
        <v/>
      </c>
      <c r="B31" t="str">
        <f>'[1]Published format'!B33</f>
        <v/>
      </c>
      <c r="C31" t="str">
        <f>'[1]Published format'!C33</f>
        <v/>
      </c>
      <c r="D31" t="str">
        <f>'[1]Published format'!D33</f>
        <v/>
      </c>
      <c r="E31" t="str">
        <f>'[1]Published format'!E33</f>
        <v/>
      </c>
      <c r="F31" t="str">
        <f>'[1]Published format'!F33</f>
        <v/>
      </c>
      <c r="G31" s="7" t="str">
        <f>'[1]Published format'!G33</f>
        <v/>
      </c>
    </row>
    <row r="32" spans="1:7" x14ac:dyDescent="0.3">
      <c r="A32" t="str">
        <f>'[1]Published format'!A34</f>
        <v/>
      </c>
      <c r="B32" t="str">
        <f>'[1]Published format'!B34</f>
        <v/>
      </c>
      <c r="C32" t="str">
        <f>'[1]Published format'!C34</f>
        <v/>
      </c>
      <c r="D32" t="str">
        <f>'[1]Published format'!D34</f>
        <v/>
      </c>
      <c r="E32" t="str">
        <f>'[1]Published format'!E34</f>
        <v/>
      </c>
      <c r="F32" t="str">
        <f>'[1]Published format'!F34</f>
        <v/>
      </c>
      <c r="G32" s="7" t="str">
        <f>'[1]Published format'!G34</f>
        <v/>
      </c>
    </row>
    <row r="33" spans="1:7" x14ac:dyDescent="0.3">
      <c r="A33" t="str">
        <f>'[1]Published format'!A35</f>
        <v/>
      </c>
      <c r="B33" t="str">
        <f>'[1]Published format'!B35</f>
        <v/>
      </c>
      <c r="C33" t="str">
        <f>'[1]Published format'!C35</f>
        <v/>
      </c>
      <c r="D33" t="str">
        <f>'[1]Published format'!D35</f>
        <v/>
      </c>
      <c r="E33" t="str">
        <f>'[1]Published format'!E35</f>
        <v/>
      </c>
      <c r="F33" t="str">
        <f>'[1]Published format'!F35</f>
        <v/>
      </c>
      <c r="G33" s="7" t="str">
        <f>'[1]Published format'!G35</f>
        <v/>
      </c>
    </row>
    <row r="34" spans="1:7" x14ac:dyDescent="0.3">
      <c r="A34" t="str">
        <f>'[1]Published format'!A36</f>
        <v/>
      </c>
      <c r="B34" t="str">
        <f>'[1]Published format'!B36</f>
        <v/>
      </c>
      <c r="C34" t="str">
        <f>'[1]Published format'!C36</f>
        <v/>
      </c>
      <c r="D34" t="str">
        <f>'[1]Published format'!D36</f>
        <v/>
      </c>
      <c r="E34" t="str">
        <f>'[1]Published format'!E36</f>
        <v/>
      </c>
      <c r="F34" t="str">
        <f>'[1]Published format'!F36</f>
        <v/>
      </c>
      <c r="G34" s="7" t="str">
        <f>'[1]Published format'!G36</f>
        <v/>
      </c>
    </row>
    <row r="35" spans="1:7" x14ac:dyDescent="0.3">
      <c r="A35" t="str">
        <f>'[1]Published format'!A37</f>
        <v/>
      </c>
      <c r="B35" t="str">
        <f>'[1]Published format'!B37</f>
        <v/>
      </c>
      <c r="C35" t="str">
        <f>'[1]Published format'!C37</f>
        <v/>
      </c>
      <c r="D35" t="str">
        <f>'[1]Published format'!D37</f>
        <v/>
      </c>
      <c r="E35" t="str">
        <f>'[1]Published format'!E37</f>
        <v/>
      </c>
      <c r="F35" t="str">
        <f>'[1]Published format'!F37</f>
        <v/>
      </c>
      <c r="G35" s="7" t="str">
        <f>'[1]Published format'!G37</f>
        <v/>
      </c>
    </row>
    <row r="36" spans="1:7" x14ac:dyDescent="0.3">
      <c r="A36" t="str">
        <f>'[1]Published format'!A38</f>
        <v/>
      </c>
      <c r="B36" t="str">
        <f>'[1]Published format'!B38</f>
        <v/>
      </c>
      <c r="C36" t="str">
        <f>'[1]Published format'!C38</f>
        <v/>
      </c>
      <c r="D36" t="str">
        <f>'[1]Published format'!D38</f>
        <v/>
      </c>
      <c r="E36" t="str">
        <f>'[1]Published format'!E38</f>
        <v/>
      </c>
      <c r="F36" t="str">
        <f>'[1]Published format'!F38</f>
        <v/>
      </c>
      <c r="G36" s="7" t="str">
        <f>'[1]Published format'!G38</f>
        <v/>
      </c>
    </row>
    <row r="37" spans="1:7" x14ac:dyDescent="0.3">
      <c r="A37" t="str">
        <f>'[1]Published format'!A39</f>
        <v/>
      </c>
      <c r="B37" t="str">
        <f>'[1]Published format'!B39</f>
        <v/>
      </c>
      <c r="C37" t="str">
        <f>'[1]Published format'!C39</f>
        <v/>
      </c>
      <c r="D37" t="str">
        <f>'[1]Published format'!D39</f>
        <v/>
      </c>
      <c r="E37" t="str">
        <f>'[1]Published format'!E39</f>
        <v/>
      </c>
      <c r="F37" t="str">
        <f>'[1]Published format'!F39</f>
        <v/>
      </c>
      <c r="G37" s="7" t="str">
        <f>'[1]Published format'!G39</f>
        <v/>
      </c>
    </row>
    <row r="38" spans="1:7" x14ac:dyDescent="0.3">
      <c r="A38" t="str">
        <f>'[1]Published format'!A40</f>
        <v/>
      </c>
      <c r="B38" t="str">
        <f>'[1]Published format'!B40</f>
        <v/>
      </c>
      <c r="C38" t="str">
        <f>'[1]Published format'!C40</f>
        <v/>
      </c>
      <c r="D38" t="str">
        <f>'[1]Published format'!D40</f>
        <v/>
      </c>
      <c r="E38" t="str">
        <f>'[1]Published format'!E40</f>
        <v/>
      </c>
      <c r="F38" t="str">
        <f>'[1]Published format'!F40</f>
        <v/>
      </c>
      <c r="G38" s="7" t="str">
        <f>'[1]Published format'!G40</f>
        <v/>
      </c>
    </row>
    <row r="39" spans="1:7" x14ac:dyDescent="0.3">
      <c r="A39" t="str">
        <f>'[1]Published format'!A41</f>
        <v/>
      </c>
      <c r="B39" t="str">
        <f>'[1]Published format'!B41</f>
        <v/>
      </c>
      <c r="C39" t="str">
        <f>'[1]Published format'!C41</f>
        <v/>
      </c>
      <c r="D39" t="str">
        <f>'[1]Published format'!D41</f>
        <v/>
      </c>
      <c r="E39" t="str">
        <f>'[1]Published format'!E41</f>
        <v/>
      </c>
      <c r="F39" t="str">
        <f>'[1]Published format'!F41</f>
        <v/>
      </c>
      <c r="G39" s="7" t="str">
        <f>'[1]Published format'!G41</f>
        <v/>
      </c>
    </row>
    <row r="40" spans="1:7" x14ac:dyDescent="0.3">
      <c r="A40" t="str">
        <f>'[1]Published format'!A42</f>
        <v/>
      </c>
      <c r="B40" t="str">
        <f>'[1]Published format'!B42</f>
        <v/>
      </c>
      <c r="C40" t="str">
        <f>'[1]Published format'!C42</f>
        <v/>
      </c>
      <c r="D40" t="str">
        <f>'[1]Published format'!D42</f>
        <v/>
      </c>
      <c r="E40" t="str">
        <f>'[1]Published format'!E42</f>
        <v/>
      </c>
      <c r="F40" t="str">
        <f>'[1]Published format'!F42</f>
        <v/>
      </c>
      <c r="G40" s="7" t="str">
        <f>'[1]Published format'!G42</f>
        <v/>
      </c>
    </row>
    <row r="41" spans="1:7" x14ac:dyDescent="0.3">
      <c r="A41" t="str">
        <f>'[1]Published format'!A43</f>
        <v/>
      </c>
      <c r="B41" t="str">
        <f>'[1]Published format'!B43</f>
        <v/>
      </c>
      <c r="C41" t="str">
        <f>'[1]Published format'!C43</f>
        <v/>
      </c>
      <c r="D41" t="str">
        <f>'[1]Published format'!D43</f>
        <v/>
      </c>
      <c r="E41" t="str">
        <f>'[1]Published format'!E43</f>
        <v/>
      </c>
      <c r="F41" t="str">
        <f>'[1]Published format'!F43</f>
        <v/>
      </c>
      <c r="G41" s="7" t="str">
        <f>'[1]Published format'!G43</f>
        <v/>
      </c>
    </row>
    <row r="42" spans="1:7" x14ac:dyDescent="0.3">
      <c r="A42" t="str">
        <f>'[1]Published format'!A44</f>
        <v/>
      </c>
      <c r="B42" t="str">
        <f>'[1]Published format'!B44</f>
        <v/>
      </c>
      <c r="C42" t="str">
        <f>'[1]Published format'!C44</f>
        <v/>
      </c>
      <c r="D42" t="str">
        <f>'[1]Published format'!D44</f>
        <v/>
      </c>
      <c r="E42" t="str">
        <f>'[1]Published format'!E44</f>
        <v/>
      </c>
      <c r="F42" t="str">
        <f>'[1]Published format'!F44</f>
        <v/>
      </c>
      <c r="G42" s="7" t="str">
        <f>'[1]Published format'!G44</f>
        <v/>
      </c>
    </row>
    <row r="43" spans="1:7" x14ac:dyDescent="0.3">
      <c r="A43" t="str">
        <f>'[1]Published format'!A45</f>
        <v/>
      </c>
      <c r="B43" t="str">
        <f>'[1]Published format'!B45</f>
        <v/>
      </c>
      <c r="C43" t="str">
        <f>'[1]Published format'!C45</f>
        <v/>
      </c>
      <c r="D43" t="str">
        <f>'[1]Published format'!D45</f>
        <v/>
      </c>
      <c r="E43" t="str">
        <f>'[1]Published format'!E45</f>
        <v/>
      </c>
      <c r="F43" t="str">
        <f>'[1]Published format'!F45</f>
        <v/>
      </c>
      <c r="G43" s="7" t="str">
        <f>'[1]Published format'!G45</f>
        <v/>
      </c>
    </row>
    <row r="44" spans="1:7" x14ac:dyDescent="0.3">
      <c r="A44" t="str">
        <f>'[1]Published format'!A46</f>
        <v/>
      </c>
      <c r="B44" t="str">
        <f>'[1]Published format'!B46</f>
        <v/>
      </c>
      <c r="C44" t="str">
        <f>'[1]Published format'!C46</f>
        <v/>
      </c>
      <c r="D44" t="str">
        <f>'[1]Published format'!D46</f>
        <v/>
      </c>
      <c r="E44" t="str">
        <f>'[1]Published format'!E46</f>
        <v/>
      </c>
      <c r="F44" t="str">
        <f>'[1]Published format'!F46</f>
        <v/>
      </c>
      <c r="G44" s="7" t="str">
        <f>'[1]Published format'!G46</f>
        <v/>
      </c>
    </row>
    <row r="45" spans="1:7" x14ac:dyDescent="0.3">
      <c r="A45" t="str">
        <f>'[1]Published format'!A47</f>
        <v/>
      </c>
      <c r="B45" t="str">
        <f>'[1]Published format'!B47</f>
        <v/>
      </c>
      <c r="C45" t="str">
        <f>'[1]Published format'!C47</f>
        <v/>
      </c>
      <c r="D45" t="str">
        <f>'[1]Published format'!D47</f>
        <v/>
      </c>
      <c r="E45" t="str">
        <f>'[1]Published format'!E47</f>
        <v/>
      </c>
      <c r="F45" t="str">
        <f>'[1]Published format'!F47</f>
        <v/>
      </c>
      <c r="G45" s="7" t="str">
        <f>'[1]Published format'!G47</f>
        <v/>
      </c>
    </row>
    <row r="46" spans="1:7" x14ac:dyDescent="0.3">
      <c r="A46" t="str">
        <f>'[1]Published format'!A48</f>
        <v/>
      </c>
      <c r="B46" t="str">
        <f>'[1]Published format'!B48</f>
        <v/>
      </c>
      <c r="C46" t="str">
        <f>'[1]Published format'!C48</f>
        <v/>
      </c>
      <c r="D46" t="str">
        <f>'[1]Published format'!D48</f>
        <v/>
      </c>
      <c r="E46" t="str">
        <f>'[1]Published format'!E48</f>
        <v/>
      </c>
      <c r="F46" t="str">
        <f>'[1]Published format'!F48</f>
        <v/>
      </c>
      <c r="G46" s="7" t="str">
        <f>'[1]Published format'!G48</f>
        <v/>
      </c>
    </row>
    <row r="47" spans="1:7" x14ac:dyDescent="0.3">
      <c r="A47" t="str">
        <f>'[1]Published format'!A49</f>
        <v/>
      </c>
      <c r="B47" t="str">
        <f>'[1]Published format'!B49</f>
        <v/>
      </c>
      <c r="C47" t="str">
        <f>'[1]Published format'!C49</f>
        <v/>
      </c>
      <c r="D47" t="str">
        <f>'[1]Published format'!D49</f>
        <v/>
      </c>
      <c r="E47" t="str">
        <f>'[1]Published format'!E49</f>
        <v/>
      </c>
      <c r="F47" t="str">
        <f>'[1]Published format'!F49</f>
        <v/>
      </c>
      <c r="G47" s="7" t="str">
        <f>'[1]Published format'!G49</f>
        <v/>
      </c>
    </row>
    <row r="48" spans="1:7" x14ac:dyDescent="0.3">
      <c r="A48" t="str">
        <f>'[1]Published format'!A50</f>
        <v/>
      </c>
      <c r="B48" t="str">
        <f>'[1]Published format'!B50</f>
        <v/>
      </c>
      <c r="C48" t="str">
        <f>'[1]Published format'!C50</f>
        <v/>
      </c>
      <c r="D48" t="str">
        <f>'[1]Published format'!D50</f>
        <v/>
      </c>
      <c r="E48" t="str">
        <f>'[1]Published format'!E50</f>
        <v/>
      </c>
      <c r="F48" t="str">
        <f>'[1]Published format'!F50</f>
        <v/>
      </c>
      <c r="G48" s="7" t="str">
        <f>'[1]Published format'!G50</f>
        <v/>
      </c>
    </row>
    <row r="49" spans="1:7" x14ac:dyDescent="0.3">
      <c r="A49" t="str">
        <f>'[1]Published format'!A51</f>
        <v/>
      </c>
      <c r="B49" t="str">
        <f>'[1]Published format'!B51</f>
        <v/>
      </c>
      <c r="C49" t="str">
        <f>'[1]Published format'!C51</f>
        <v/>
      </c>
      <c r="D49" t="str">
        <f>'[1]Published format'!D51</f>
        <v/>
      </c>
      <c r="E49" t="str">
        <f>'[1]Published format'!E51</f>
        <v/>
      </c>
      <c r="F49" t="str">
        <f>'[1]Published format'!F51</f>
        <v/>
      </c>
      <c r="G49" s="7" t="str">
        <f>'[1]Published format'!G51</f>
        <v/>
      </c>
    </row>
    <row r="50" spans="1:7" x14ac:dyDescent="0.3">
      <c r="A50" t="str">
        <f>'[1]Published format'!A52</f>
        <v/>
      </c>
      <c r="B50" t="str">
        <f>'[1]Published format'!B52</f>
        <v/>
      </c>
      <c r="C50" t="str">
        <f>'[1]Published format'!C52</f>
        <v/>
      </c>
      <c r="D50" t="str">
        <f>'[1]Published format'!D52</f>
        <v/>
      </c>
      <c r="E50" t="str">
        <f>'[1]Published format'!E52</f>
        <v/>
      </c>
      <c r="F50" t="str">
        <f>'[1]Published format'!F52</f>
        <v/>
      </c>
      <c r="G50" s="7" t="str">
        <f>'[1]Published format'!G52</f>
        <v/>
      </c>
    </row>
    <row r="51" spans="1:7" x14ac:dyDescent="0.3">
      <c r="A51" t="str">
        <f>'[1]Published format'!A53</f>
        <v/>
      </c>
      <c r="B51" t="str">
        <f>'[1]Published format'!B53</f>
        <v/>
      </c>
      <c r="C51" t="str">
        <f>'[1]Published format'!C53</f>
        <v/>
      </c>
      <c r="D51" t="str">
        <f>'[1]Published format'!D53</f>
        <v/>
      </c>
      <c r="E51" t="str">
        <f>'[1]Published format'!E53</f>
        <v/>
      </c>
      <c r="F51" t="str">
        <f>'[1]Published format'!F53</f>
        <v/>
      </c>
      <c r="G51" s="7" t="str">
        <f>'[1]Published format'!G53</f>
        <v/>
      </c>
    </row>
    <row r="52" spans="1:7" x14ac:dyDescent="0.3">
      <c r="A52" t="str">
        <f>'[1]Published format'!A54</f>
        <v/>
      </c>
      <c r="B52" t="str">
        <f>'[1]Published format'!B54</f>
        <v/>
      </c>
      <c r="C52" t="str">
        <f>'[1]Published format'!C54</f>
        <v/>
      </c>
      <c r="D52" t="str">
        <f>'[1]Published format'!D54</f>
        <v/>
      </c>
      <c r="E52" t="str">
        <f>'[1]Published format'!E54</f>
        <v/>
      </c>
      <c r="F52" t="str">
        <f>'[1]Published format'!F54</f>
        <v/>
      </c>
      <c r="G52" s="7" t="str">
        <f>'[1]Published format'!G54</f>
        <v/>
      </c>
    </row>
    <row r="53" spans="1:7" x14ac:dyDescent="0.3">
      <c r="A53" t="str">
        <f>'[1]Published format'!A55</f>
        <v/>
      </c>
      <c r="B53" t="str">
        <f>'[1]Published format'!B55</f>
        <v/>
      </c>
      <c r="C53" t="str">
        <f>'[1]Published format'!C55</f>
        <v/>
      </c>
      <c r="D53" t="str">
        <f>'[1]Published format'!D55</f>
        <v/>
      </c>
      <c r="E53" t="str">
        <f>'[1]Published format'!E55</f>
        <v/>
      </c>
      <c r="F53" t="str">
        <f>'[1]Published format'!F55</f>
        <v/>
      </c>
      <c r="G53" s="7" t="str">
        <f>'[1]Published format'!G55</f>
        <v/>
      </c>
    </row>
    <row r="54" spans="1:7" x14ac:dyDescent="0.3">
      <c r="A54" t="str">
        <f>'[1]Published format'!A56</f>
        <v/>
      </c>
      <c r="B54" t="str">
        <f>'[1]Published format'!B56</f>
        <v/>
      </c>
      <c r="C54" t="str">
        <f>'[1]Published format'!C56</f>
        <v/>
      </c>
      <c r="D54" t="str">
        <f>'[1]Published format'!D56</f>
        <v/>
      </c>
      <c r="E54" t="str">
        <f>'[1]Published format'!E56</f>
        <v/>
      </c>
      <c r="F54" t="str">
        <f>'[1]Published format'!F56</f>
        <v/>
      </c>
      <c r="G54" s="7" t="str">
        <f>'[1]Published format'!G56</f>
        <v/>
      </c>
    </row>
    <row r="55" spans="1:7" x14ac:dyDescent="0.3">
      <c r="A55" t="str">
        <f>'[1]Published format'!A57</f>
        <v/>
      </c>
      <c r="B55" t="str">
        <f>'[1]Published format'!B57</f>
        <v/>
      </c>
      <c r="C55" t="str">
        <f>'[1]Published format'!C57</f>
        <v/>
      </c>
      <c r="D55" t="str">
        <f>'[1]Published format'!D57</f>
        <v/>
      </c>
      <c r="E55" t="str">
        <f>'[1]Published format'!E57</f>
        <v/>
      </c>
      <c r="F55" t="str">
        <f>'[1]Published format'!F57</f>
        <v/>
      </c>
      <c r="G55" s="7" t="str">
        <f>'[1]Published format'!G57</f>
        <v/>
      </c>
    </row>
    <row r="56" spans="1:7" x14ac:dyDescent="0.3">
      <c r="A56" t="str">
        <f>'[1]Published format'!A58</f>
        <v/>
      </c>
      <c r="B56" t="str">
        <f>'[1]Published format'!B58</f>
        <v/>
      </c>
      <c r="C56" t="str">
        <f>'[1]Published format'!C58</f>
        <v/>
      </c>
      <c r="D56" t="str">
        <f>'[1]Published format'!D58</f>
        <v/>
      </c>
      <c r="E56" t="str">
        <f>'[1]Published format'!E58</f>
        <v/>
      </c>
      <c r="F56" t="str">
        <f>'[1]Published format'!F58</f>
        <v/>
      </c>
      <c r="G56" s="7" t="str">
        <f>'[1]Published format'!G58</f>
        <v/>
      </c>
    </row>
    <row r="57" spans="1:7" x14ac:dyDescent="0.3">
      <c r="A57" t="str">
        <f>'[1]Published format'!A59</f>
        <v/>
      </c>
      <c r="B57" t="str">
        <f>'[1]Published format'!B59</f>
        <v/>
      </c>
      <c r="C57" t="str">
        <f>'[1]Published format'!C59</f>
        <v/>
      </c>
      <c r="D57" t="str">
        <f>'[1]Published format'!D59</f>
        <v/>
      </c>
      <c r="E57" t="str">
        <f>'[1]Published format'!E59</f>
        <v/>
      </c>
      <c r="F57" t="str">
        <f>'[1]Published format'!F59</f>
        <v/>
      </c>
      <c r="G57" s="7" t="str">
        <f>'[1]Published format'!G59</f>
        <v/>
      </c>
    </row>
    <row r="58" spans="1:7" x14ac:dyDescent="0.3">
      <c r="A58" t="str">
        <f>'[1]Published format'!A60</f>
        <v/>
      </c>
      <c r="B58" t="str">
        <f>'[1]Published format'!B60</f>
        <v/>
      </c>
      <c r="C58" t="str">
        <f>'[1]Published format'!C60</f>
        <v/>
      </c>
      <c r="D58" t="str">
        <f>'[1]Published format'!D60</f>
        <v/>
      </c>
      <c r="E58" t="str">
        <f>'[1]Published format'!E60</f>
        <v/>
      </c>
      <c r="F58" t="str">
        <f>'[1]Published format'!F60</f>
        <v/>
      </c>
      <c r="G58" s="7" t="str">
        <f>'[1]Published format'!G60</f>
        <v/>
      </c>
    </row>
    <row r="59" spans="1:7" x14ac:dyDescent="0.3">
      <c r="A59" t="str">
        <f>'[1]Published format'!A61</f>
        <v/>
      </c>
      <c r="B59" t="str">
        <f>'[1]Published format'!B61</f>
        <v/>
      </c>
      <c r="C59" t="str">
        <f>'[1]Published format'!C61</f>
        <v/>
      </c>
      <c r="D59" t="str">
        <f>'[1]Published format'!D61</f>
        <v/>
      </c>
      <c r="E59" t="str">
        <f>'[1]Published format'!E61</f>
        <v/>
      </c>
      <c r="F59" t="str">
        <f>'[1]Published format'!F61</f>
        <v/>
      </c>
      <c r="G59" s="7" t="str">
        <f>'[1]Published format'!G61</f>
        <v/>
      </c>
    </row>
    <row r="60" spans="1:7" x14ac:dyDescent="0.3">
      <c r="A60" t="str">
        <f>'[1]Published format'!A62</f>
        <v/>
      </c>
      <c r="B60" t="str">
        <f>'[1]Published format'!B62</f>
        <v/>
      </c>
      <c r="C60" t="str">
        <f>'[1]Published format'!C62</f>
        <v/>
      </c>
      <c r="D60" t="str">
        <f>'[1]Published format'!D62</f>
        <v/>
      </c>
      <c r="E60" t="str">
        <f>'[1]Published format'!E62</f>
        <v/>
      </c>
      <c r="F60" t="str">
        <f>'[1]Published format'!F62</f>
        <v/>
      </c>
      <c r="G60" s="7" t="str">
        <f>'[1]Published format'!G62</f>
        <v/>
      </c>
    </row>
    <row r="61" spans="1:7" x14ac:dyDescent="0.3">
      <c r="A61" t="str">
        <f>'[1]Published format'!A63</f>
        <v/>
      </c>
      <c r="B61" t="str">
        <f>'[1]Published format'!B63</f>
        <v/>
      </c>
      <c r="C61" t="str">
        <f>'[1]Published format'!C63</f>
        <v/>
      </c>
      <c r="D61" t="str">
        <f>'[1]Published format'!D63</f>
        <v/>
      </c>
      <c r="E61" t="str">
        <f>'[1]Published format'!E63</f>
        <v/>
      </c>
      <c r="F61" t="str">
        <f>'[1]Published format'!F63</f>
        <v/>
      </c>
      <c r="G61" s="7" t="str">
        <f>'[1]Published format'!G63</f>
        <v/>
      </c>
    </row>
    <row r="62" spans="1:7" x14ac:dyDescent="0.3">
      <c r="A62" t="str">
        <f>'[1]Published format'!A64</f>
        <v/>
      </c>
      <c r="B62" t="str">
        <f>'[1]Published format'!B64</f>
        <v/>
      </c>
      <c r="C62" t="str">
        <f>'[1]Published format'!C64</f>
        <v/>
      </c>
      <c r="D62" t="str">
        <f>'[1]Published format'!D64</f>
        <v/>
      </c>
      <c r="E62" t="str">
        <f>'[1]Published format'!E64</f>
        <v/>
      </c>
      <c r="F62" t="str">
        <f>'[1]Published format'!F64</f>
        <v/>
      </c>
      <c r="G62" s="7" t="str">
        <f>'[1]Published format'!G64</f>
        <v/>
      </c>
    </row>
    <row r="63" spans="1:7" x14ac:dyDescent="0.3">
      <c r="A63" t="str">
        <f>'[1]Published format'!A65</f>
        <v/>
      </c>
      <c r="B63" t="str">
        <f>'[1]Published format'!B65</f>
        <v/>
      </c>
      <c r="C63" t="str">
        <f>'[1]Published format'!C65</f>
        <v/>
      </c>
      <c r="D63" t="str">
        <f>'[1]Published format'!D65</f>
        <v/>
      </c>
      <c r="E63" t="str">
        <f>'[1]Published format'!E65</f>
        <v/>
      </c>
      <c r="F63" t="str">
        <f>'[1]Published format'!F65</f>
        <v/>
      </c>
      <c r="G63" s="7" t="str">
        <f>'[1]Published format'!G65</f>
        <v/>
      </c>
    </row>
    <row r="64" spans="1:7" x14ac:dyDescent="0.3">
      <c r="A64" t="str">
        <f>'[1]Published format'!A66</f>
        <v/>
      </c>
      <c r="B64" t="str">
        <f>'[1]Published format'!B66</f>
        <v/>
      </c>
      <c r="C64" t="str">
        <f>'[1]Published format'!C66</f>
        <v/>
      </c>
      <c r="D64" t="str">
        <f>'[1]Published format'!D66</f>
        <v/>
      </c>
      <c r="E64" t="str">
        <f>'[1]Published format'!E66</f>
        <v/>
      </c>
      <c r="F64" t="str">
        <f>'[1]Published format'!F66</f>
        <v/>
      </c>
      <c r="G64" s="7" t="str">
        <f>'[1]Published format'!G66</f>
        <v/>
      </c>
    </row>
    <row r="65" spans="1:7" x14ac:dyDescent="0.3">
      <c r="A65" t="str">
        <f>'[1]Published format'!A67</f>
        <v/>
      </c>
      <c r="B65" t="str">
        <f>'[1]Published format'!B67</f>
        <v/>
      </c>
      <c r="C65" t="str">
        <f>'[1]Published format'!C67</f>
        <v/>
      </c>
      <c r="D65" t="str">
        <f>'[1]Published format'!D67</f>
        <v/>
      </c>
      <c r="E65" t="str">
        <f>'[1]Published format'!E67</f>
        <v/>
      </c>
      <c r="F65" t="str">
        <f>'[1]Published format'!F67</f>
        <v/>
      </c>
      <c r="G65" s="7" t="str">
        <f>'[1]Published format'!G67</f>
        <v/>
      </c>
    </row>
    <row r="66" spans="1:7" x14ac:dyDescent="0.3">
      <c r="A66" t="str">
        <f>'[1]Published format'!A68</f>
        <v/>
      </c>
      <c r="B66" t="str">
        <f>'[1]Published format'!B68</f>
        <v/>
      </c>
      <c r="C66" t="str">
        <f>'[1]Published format'!C68</f>
        <v/>
      </c>
      <c r="D66" t="str">
        <f>'[1]Published format'!D68</f>
        <v/>
      </c>
      <c r="E66" t="str">
        <f>'[1]Published format'!E68</f>
        <v/>
      </c>
      <c r="F66" t="str">
        <f>'[1]Published format'!F68</f>
        <v/>
      </c>
      <c r="G66" s="7" t="str">
        <f>'[1]Published format'!G68</f>
        <v/>
      </c>
    </row>
    <row r="67" spans="1:7" x14ac:dyDescent="0.3">
      <c r="A67" t="str">
        <f>'[1]Published format'!A69</f>
        <v/>
      </c>
      <c r="B67" t="str">
        <f>'[1]Published format'!B69</f>
        <v/>
      </c>
      <c r="C67" t="str">
        <f>'[1]Published format'!C69</f>
        <v/>
      </c>
      <c r="D67" t="str">
        <f>'[1]Published format'!D69</f>
        <v/>
      </c>
      <c r="E67" t="str">
        <f>'[1]Published format'!E69</f>
        <v/>
      </c>
      <c r="F67" t="str">
        <f>'[1]Published format'!F69</f>
        <v/>
      </c>
      <c r="G67" s="7" t="str">
        <f>'[1]Published format'!G69</f>
        <v/>
      </c>
    </row>
    <row r="68" spans="1:7" x14ac:dyDescent="0.3">
      <c r="A68" t="str">
        <f>'[1]Published format'!A70</f>
        <v/>
      </c>
      <c r="B68" t="str">
        <f>'[1]Published format'!B70</f>
        <v/>
      </c>
      <c r="C68" t="str">
        <f>'[1]Published format'!C70</f>
        <v/>
      </c>
      <c r="D68" t="str">
        <f>'[1]Published format'!D70</f>
        <v/>
      </c>
      <c r="E68" t="str">
        <f>'[1]Published format'!E70</f>
        <v/>
      </c>
      <c r="F68" t="str">
        <f>'[1]Published format'!F70</f>
        <v/>
      </c>
      <c r="G68" s="7" t="str">
        <f>'[1]Published format'!G70</f>
        <v/>
      </c>
    </row>
    <row r="69" spans="1:7" x14ac:dyDescent="0.3">
      <c r="A69" t="str">
        <f>'[1]Published format'!A71</f>
        <v/>
      </c>
      <c r="B69" t="str">
        <f>'[1]Published format'!B71</f>
        <v/>
      </c>
      <c r="C69" t="str">
        <f>'[1]Published format'!C71</f>
        <v/>
      </c>
      <c r="D69" t="str">
        <f>'[1]Published format'!D71</f>
        <v/>
      </c>
      <c r="E69" t="str">
        <f>'[1]Published format'!E71</f>
        <v/>
      </c>
      <c r="F69" t="str">
        <f>'[1]Published format'!F71</f>
        <v/>
      </c>
      <c r="G69" s="7" t="str">
        <f>'[1]Published format'!G71</f>
        <v/>
      </c>
    </row>
    <row r="70" spans="1:7" x14ac:dyDescent="0.3">
      <c r="A70" t="str">
        <f>'[1]Published format'!A72</f>
        <v/>
      </c>
      <c r="B70" t="str">
        <f>'[1]Published format'!B72</f>
        <v/>
      </c>
      <c r="C70" t="str">
        <f>'[1]Published format'!C72</f>
        <v/>
      </c>
      <c r="D70" t="str">
        <f>'[1]Published format'!D72</f>
        <v/>
      </c>
      <c r="E70" t="str">
        <f>'[1]Published format'!E72</f>
        <v/>
      </c>
      <c r="F70" t="str">
        <f>'[1]Published format'!F72</f>
        <v/>
      </c>
      <c r="G70" s="7" t="str">
        <f>'[1]Published format'!G72</f>
        <v/>
      </c>
    </row>
    <row r="71" spans="1:7" x14ac:dyDescent="0.3">
      <c r="A71" t="str">
        <f>'[1]Published format'!A73</f>
        <v/>
      </c>
      <c r="B71" t="str">
        <f>'[1]Published format'!B73</f>
        <v/>
      </c>
      <c r="C71" t="str">
        <f>'[1]Published format'!C73</f>
        <v/>
      </c>
      <c r="D71" t="str">
        <f>'[1]Published format'!D73</f>
        <v/>
      </c>
      <c r="E71" t="str">
        <f>'[1]Published format'!E73</f>
        <v/>
      </c>
      <c r="F71" t="str">
        <f>'[1]Published format'!F73</f>
        <v/>
      </c>
      <c r="G71" s="7" t="str">
        <f>'[1]Published format'!G73</f>
        <v/>
      </c>
    </row>
    <row r="72" spans="1:7" x14ac:dyDescent="0.3">
      <c r="A72" t="str">
        <f>'[1]Published format'!A74</f>
        <v/>
      </c>
      <c r="B72" t="str">
        <f>'[1]Published format'!B74</f>
        <v/>
      </c>
      <c r="C72" t="str">
        <f>'[1]Published format'!C74</f>
        <v/>
      </c>
      <c r="D72" t="str">
        <f>'[1]Published format'!D74</f>
        <v/>
      </c>
      <c r="E72" t="str">
        <f>'[1]Published format'!E74</f>
        <v/>
      </c>
      <c r="F72" t="str">
        <f>'[1]Published format'!F74</f>
        <v/>
      </c>
      <c r="G72" s="7" t="str">
        <f>'[1]Published format'!G74</f>
        <v/>
      </c>
    </row>
    <row r="73" spans="1:7" x14ac:dyDescent="0.3">
      <c r="A73" t="str">
        <f>'[1]Published format'!A75</f>
        <v/>
      </c>
      <c r="B73" t="str">
        <f>'[1]Published format'!B75</f>
        <v/>
      </c>
      <c r="C73" t="str">
        <f>'[1]Published format'!C75</f>
        <v/>
      </c>
      <c r="D73" t="str">
        <f>'[1]Published format'!D75</f>
        <v/>
      </c>
      <c r="E73" t="str">
        <f>'[1]Published format'!E75</f>
        <v/>
      </c>
      <c r="F73" t="str">
        <f>'[1]Published format'!F75</f>
        <v/>
      </c>
      <c r="G73" s="7" t="str">
        <f>'[1]Published format'!G75</f>
        <v/>
      </c>
    </row>
    <row r="74" spans="1:7" x14ac:dyDescent="0.3">
      <c r="A74" t="str">
        <f>'[1]Published format'!A76</f>
        <v/>
      </c>
      <c r="B74" t="str">
        <f>'[1]Published format'!B76</f>
        <v/>
      </c>
      <c r="C74" t="str">
        <f>'[1]Published format'!C76</f>
        <v/>
      </c>
      <c r="D74" t="str">
        <f>'[1]Published format'!D76</f>
        <v/>
      </c>
      <c r="E74" t="str">
        <f>'[1]Published format'!E76</f>
        <v/>
      </c>
      <c r="F74" t="str">
        <f>'[1]Published format'!F76</f>
        <v/>
      </c>
      <c r="G74" s="7" t="str">
        <f>'[1]Published format'!G76</f>
        <v/>
      </c>
    </row>
    <row r="75" spans="1:7" x14ac:dyDescent="0.3">
      <c r="A75" t="str">
        <f>'[1]Published format'!A77</f>
        <v/>
      </c>
      <c r="B75" t="str">
        <f>'[1]Published format'!B77</f>
        <v/>
      </c>
      <c r="C75" t="str">
        <f>'[1]Published format'!C77</f>
        <v/>
      </c>
      <c r="D75" t="str">
        <f>'[1]Published format'!D77</f>
        <v/>
      </c>
      <c r="E75" t="str">
        <f>'[1]Published format'!E77</f>
        <v/>
      </c>
      <c r="F75" t="str">
        <f>'[1]Published format'!F77</f>
        <v/>
      </c>
      <c r="G75" s="7" t="str">
        <f>'[1]Published format'!G77</f>
        <v/>
      </c>
    </row>
    <row r="76" spans="1:7" x14ac:dyDescent="0.3">
      <c r="A76" t="str">
        <f>'[1]Published format'!A78</f>
        <v/>
      </c>
      <c r="B76" t="str">
        <f>'[1]Published format'!B78</f>
        <v/>
      </c>
      <c r="C76" t="str">
        <f>'[1]Published format'!C78</f>
        <v/>
      </c>
      <c r="D76" t="str">
        <f>'[1]Published format'!D78</f>
        <v/>
      </c>
      <c r="E76" t="str">
        <f>'[1]Published format'!E78</f>
        <v/>
      </c>
      <c r="F76" t="str">
        <f>'[1]Published format'!F78</f>
        <v/>
      </c>
      <c r="G76" s="7" t="str">
        <f>'[1]Published format'!G78</f>
        <v/>
      </c>
    </row>
    <row r="77" spans="1:7" x14ac:dyDescent="0.3">
      <c r="A77" t="str">
        <f>'[1]Published format'!A79</f>
        <v/>
      </c>
      <c r="B77" t="str">
        <f>'[1]Published format'!B79</f>
        <v/>
      </c>
      <c r="C77" t="str">
        <f>'[1]Published format'!C79</f>
        <v/>
      </c>
      <c r="D77" t="str">
        <f>'[1]Published format'!D79</f>
        <v/>
      </c>
      <c r="E77" t="str">
        <f>'[1]Published format'!E79</f>
        <v/>
      </c>
      <c r="F77" t="str">
        <f>'[1]Published format'!F79</f>
        <v/>
      </c>
      <c r="G77" s="7" t="str">
        <f>'[1]Published format'!G79</f>
        <v/>
      </c>
    </row>
    <row r="78" spans="1:7" x14ac:dyDescent="0.3">
      <c r="A78" t="str">
        <f>'[1]Published format'!A80</f>
        <v/>
      </c>
      <c r="B78" t="str">
        <f>'[1]Published format'!B80</f>
        <v/>
      </c>
      <c r="C78" t="str">
        <f>'[1]Published format'!C80</f>
        <v/>
      </c>
      <c r="D78" t="str">
        <f>'[1]Published format'!D80</f>
        <v/>
      </c>
      <c r="E78" t="str">
        <f>'[1]Published format'!E80</f>
        <v/>
      </c>
      <c r="F78" t="str">
        <f>'[1]Published format'!F80</f>
        <v/>
      </c>
      <c r="G78" s="7" t="str">
        <f>'[1]Published format'!G80</f>
        <v/>
      </c>
    </row>
    <row r="79" spans="1:7" x14ac:dyDescent="0.3">
      <c r="A79" t="str">
        <f>'[1]Published format'!A81</f>
        <v/>
      </c>
      <c r="B79" t="str">
        <f>'[1]Published format'!B81</f>
        <v/>
      </c>
      <c r="C79" t="str">
        <f>'[1]Published format'!C81</f>
        <v/>
      </c>
      <c r="D79" t="str">
        <f>'[1]Published format'!D81</f>
        <v/>
      </c>
      <c r="E79" t="str">
        <f>'[1]Published format'!E81</f>
        <v/>
      </c>
      <c r="F79" t="str">
        <f>'[1]Published format'!F81</f>
        <v/>
      </c>
      <c r="G79" s="7" t="str">
        <f>'[1]Published format'!G81</f>
        <v/>
      </c>
    </row>
    <row r="80" spans="1:7" x14ac:dyDescent="0.3">
      <c r="A80" t="str">
        <f>'[1]Published format'!A82</f>
        <v/>
      </c>
      <c r="B80" t="str">
        <f>'[1]Published format'!B82</f>
        <v/>
      </c>
      <c r="C80" t="str">
        <f>'[1]Published format'!C82</f>
        <v/>
      </c>
      <c r="D80" t="str">
        <f>'[1]Published format'!D82</f>
        <v/>
      </c>
      <c r="E80" t="str">
        <f>'[1]Published format'!E82</f>
        <v/>
      </c>
      <c r="F80" t="str">
        <f>'[1]Published format'!F82</f>
        <v/>
      </c>
      <c r="G80" s="7" t="str">
        <f>'[1]Published format'!G82</f>
        <v/>
      </c>
    </row>
    <row r="81" spans="1:7" x14ac:dyDescent="0.3">
      <c r="A81" t="str">
        <f>'[1]Published format'!A83</f>
        <v/>
      </c>
      <c r="B81" t="str">
        <f>'[1]Published format'!B83</f>
        <v/>
      </c>
      <c r="C81" t="str">
        <f>'[1]Published format'!C83</f>
        <v/>
      </c>
      <c r="D81" t="str">
        <f>'[1]Published format'!D83</f>
        <v/>
      </c>
      <c r="E81" t="str">
        <f>'[1]Published format'!E83</f>
        <v/>
      </c>
      <c r="F81" t="str">
        <f>'[1]Published format'!F83</f>
        <v/>
      </c>
      <c r="G81" s="7" t="str">
        <f>'[1]Published format'!G83</f>
        <v/>
      </c>
    </row>
    <row r="82" spans="1:7" x14ac:dyDescent="0.3">
      <c r="A82" t="str">
        <f>'[1]Published format'!A84</f>
        <v/>
      </c>
      <c r="B82" t="str">
        <f>'[1]Published format'!B84</f>
        <v/>
      </c>
      <c r="C82" t="str">
        <f>'[1]Published format'!C84</f>
        <v/>
      </c>
      <c r="D82" t="str">
        <f>'[1]Published format'!D84</f>
        <v/>
      </c>
      <c r="E82" t="str">
        <f>'[1]Published format'!E84</f>
        <v/>
      </c>
      <c r="F82" t="str">
        <f>'[1]Published format'!F84</f>
        <v/>
      </c>
      <c r="G82" s="7" t="str">
        <f>'[1]Published format'!G84</f>
        <v/>
      </c>
    </row>
    <row r="83" spans="1:7" x14ac:dyDescent="0.3">
      <c r="A83" t="str">
        <f>'[1]Published format'!A85</f>
        <v/>
      </c>
      <c r="B83" t="str">
        <f>'[1]Published format'!B85</f>
        <v/>
      </c>
      <c r="C83" t="str">
        <f>'[1]Published format'!C85</f>
        <v/>
      </c>
      <c r="D83" t="str">
        <f>'[1]Published format'!D85</f>
        <v/>
      </c>
      <c r="E83" t="str">
        <f>'[1]Published format'!E85</f>
        <v/>
      </c>
      <c r="F83" t="str">
        <f>'[1]Published format'!F85</f>
        <v/>
      </c>
      <c r="G83" s="7" t="str">
        <f>'[1]Published format'!G85</f>
        <v/>
      </c>
    </row>
    <row r="84" spans="1:7" x14ac:dyDescent="0.3">
      <c r="A84" t="str">
        <f>'[1]Published format'!A86</f>
        <v/>
      </c>
      <c r="B84" t="str">
        <f>'[1]Published format'!B86</f>
        <v/>
      </c>
      <c r="C84" t="str">
        <f>'[1]Published format'!C86</f>
        <v/>
      </c>
      <c r="D84" t="str">
        <f>'[1]Published format'!D86</f>
        <v/>
      </c>
      <c r="E84" t="str">
        <f>'[1]Published format'!E86</f>
        <v/>
      </c>
      <c r="F84" t="str">
        <f>'[1]Published format'!F86</f>
        <v/>
      </c>
      <c r="G84" s="7" t="str">
        <f>'[1]Published format'!G86</f>
        <v/>
      </c>
    </row>
    <row r="85" spans="1:7" x14ac:dyDescent="0.3">
      <c r="A85" t="str">
        <f>'[1]Published format'!A87</f>
        <v/>
      </c>
      <c r="B85" t="str">
        <f>'[1]Published format'!B87</f>
        <v/>
      </c>
      <c r="C85" t="str">
        <f>'[1]Published format'!C87</f>
        <v/>
      </c>
      <c r="D85" t="str">
        <f>'[1]Published format'!D87</f>
        <v/>
      </c>
      <c r="E85" t="str">
        <f>'[1]Published format'!E87</f>
        <v/>
      </c>
      <c r="F85" t="str">
        <f>'[1]Published format'!F87</f>
        <v/>
      </c>
      <c r="G85" s="7" t="str">
        <f>'[1]Published format'!G87</f>
        <v/>
      </c>
    </row>
    <row r="86" spans="1:7" x14ac:dyDescent="0.3">
      <c r="A86" t="str">
        <f>'[1]Published format'!A88</f>
        <v/>
      </c>
      <c r="B86" t="str">
        <f>'[1]Published format'!B88</f>
        <v/>
      </c>
      <c r="C86" t="str">
        <f>'[1]Published format'!C88</f>
        <v/>
      </c>
      <c r="D86" t="str">
        <f>'[1]Published format'!D88</f>
        <v/>
      </c>
      <c r="E86" t="str">
        <f>'[1]Published format'!E88</f>
        <v/>
      </c>
      <c r="F86" t="str">
        <f>'[1]Published format'!F88</f>
        <v/>
      </c>
      <c r="G86" s="7" t="str">
        <f>'[1]Published format'!G88</f>
        <v/>
      </c>
    </row>
    <row r="87" spans="1:7" x14ac:dyDescent="0.3">
      <c r="A87" t="str">
        <f>'[1]Published format'!A89</f>
        <v/>
      </c>
      <c r="B87" t="str">
        <f>'[1]Published format'!B89</f>
        <v/>
      </c>
      <c r="C87" t="str">
        <f>'[1]Published format'!C89</f>
        <v/>
      </c>
      <c r="D87" t="str">
        <f>'[1]Published format'!D89</f>
        <v/>
      </c>
      <c r="E87" t="str">
        <f>'[1]Published format'!E89</f>
        <v/>
      </c>
      <c r="F87" t="str">
        <f>'[1]Published format'!F89</f>
        <v/>
      </c>
      <c r="G87" s="7" t="str">
        <f>'[1]Published format'!G89</f>
        <v/>
      </c>
    </row>
    <row r="88" spans="1:7" x14ac:dyDescent="0.3">
      <c r="A88" t="str">
        <f>'[1]Published format'!A90</f>
        <v/>
      </c>
      <c r="B88" t="str">
        <f>'[1]Published format'!B90</f>
        <v/>
      </c>
      <c r="C88" t="str">
        <f>'[1]Published format'!C90</f>
        <v/>
      </c>
      <c r="D88" t="str">
        <f>'[1]Published format'!D90</f>
        <v/>
      </c>
      <c r="E88" t="str">
        <f>'[1]Published format'!E90</f>
        <v/>
      </c>
      <c r="F88" t="str">
        <f>'[1]Published format'!F90</f>
        <v/>
      </c>
      <c r="G88" s="7" t="str">
        <f>'[1]Published format'!G90</f>
        <v/>
      </c>
    </row>
    <row r="89" spans="1:7" x14ac:dyDescent="0.3">
      <c r="A89" t="str">
        <f>'[1]Published format'!A91</f>
        <v/>
      </c>
      <c r="B89" t="str">
        <f>'[1]Published format'!B91</f>
        <v/>
      </c>
      <c r="C89" t="str">
        <f>'[1]Published format'!C91</f>
        <v/>
      </c>
      <c r="D89" t="str">
        <f>'[1]Published format'!D91</f>
        <v/>
      </c>
      <c r="E89" t="str">
        <f>'[1]Published format'!E91</f>
        <v/>
      </c>
      <c r="F89" t="str">
        <f>'[1]Published format'!F91</f>
        <v/>
      </c>
      <c r="G89" s="7" t="str">
        <f>'[1]Published format'!G91</f>
        <v/>
      </c>
    </row>
    <row r="90" spans="1:7" x14ac:dyDescent="0.3">
      <c r="A90" t="str">
        <f>'[1]Published format'!A92</f>
        <v/>
      </c>
      <c r="B90" t="str">
        <f>'[1]Published format'!B92</f>
        <v/>
      </c>
      <c r="C90" t="str">
        <f>'[1]Published format'!C92</f>
        <v/>
      </c>
      <c r="D90" t="str">
        <f>'[1]Published format'!D92</f>
        <v/>
      </c>
      <c r="E90" t="str">
        <f>'[1]Published format'!E92</f>
        <v/>
      </c>
      <c r="F90" t="str">
        <f>'[1]Published format'!F92</f>
        <v/>
      </c>
      <c r="G90" s="7" t="str">
        <f>'[1]Published format'!G92</f>
        <v/>
      </c>
    </row>
    <row r="91" spans="1:7" x14ac:dyDescent="0.3">
      <c r="A91" t="str">
        <f>'[1]Published format'!A93</f>
        <v/>
      </c>
      <c r="B91" t="str">
        <f>'[1]Published format'!B93</f>
        <v/>
      </c>
      <c r="C91" t="str">
        <f>'[1]Published format'!C93</f>
        <v/>
      </c>
      <c r="D91" t="str">
        <f>'[1]Published format'!D93</f>
        <v/>
      </c>
      <c r="E91" t="str">
        <f>'[1]Published format'!E93</f>
        <v/>
      </c>
      <c r="F91" t="str">
        <f>'[1]Published format'!F93</f>
        <v/>
      </c>
      <c r="G91" s="7" t="str">
        <f>'[1]Published format'!G93</f>
        <v/>
      </c>
    </row>
    <row r="92" spans="1:7" x14ac:dyDescent="0.3">
      <c r="A92" t="str">
        <f>'[1]Published format'!A94</f>
        <v/>
      </c>
      <c r="B92" t="str">
        <f>'[1]Published format'!B94</f>
        <v/>
      </c>
      <c r="C92" t="str">
        <f>'[1]Published format'!C94</f>
        <v/>
      </c>
      <c r="D92" t="str">
        <f>'[1]Published format'!D94</f>
        <v/>
      </c>
      <c r="E92" t="str">
        <f>'[1]Published format'!E94</f>
        <v/>
      </c>
      <c r="F92" t="str">
        <f>'[1]Published format'!F94</f>
        <v/>
      </c>
      <c r="G92" s="7" t="str">
        <f>'[1]Published format'!G94</f>
        <v/>
      </c>
    </row>
    <row r="93" spans="1:7" x14ac:dyDescent="0.3">
      <c r="A93" t="str">
        <f>'[1]Published format'!A95</f>
        <v/>
      </c>
      <c r="B93" t="str">
        <f>'[1]Published format'!B95</f>
        <v/>
      </c>
      <c r="C93" t="str">
        <f>'[1]Published format'!C95</f>
        <v/>
      </c>
      <c r="D93" t="str">
        <f>'[1]Published format'!D95</f>
        <v/>
      </c>
      <c r="E93" t="str">
        <f>'[1]Published format'!E95</f>
        <v/>
      </c>
      <c r="F93" t="str">
        <f>'[1]Published format'!F95</f>
        <v/>
      </c>
      <c r="G93" s="7" t="str">
        <f>'[1]Published format'!G95</f>
        <v/>
      </c>
    </row>
    <row r="94" spans="1:7" x14ac:dyDescent="0.3">
      <c r="A94" t="str">
        <f>'[1]Published format'!A96</f>
        <v/>
      </c>
      <c r="B94" t="str">
        <f>'[1]Published format'!B96</f>
        <v/>
      </c>
      <c r="C94" t="str">
        <f>'[1]Published format'!C96</f>
        <v/>
      </c>
      <c r="D94" t="str">
        <f>'[1]Published format'!D96</f>
        <v/>
      </c>
      <c r="E94" t="str">
        <f>'[1]Published format'!E96</f>
        <v/>
      </c>
      <c r="F94" t="str">
        <f>'[1]Published format'!F96</f>
        <v/>
      </c>
      <c r="G94" s="7" t="str">
        <f>'[1]Published format'!G96</f>
        <v/>
      </c>
    </row>
    <row r="95" spans="1:7" x14ac:dyDescent="0.3">
      <c r="A95" t="str">
        <f>'[1]Published format'!A97</f>
        <v/>
      </c>
      <c r="B95" t="str">
        <f>'[1]Published format'!B97</f>
        <v/>
      </c>
      <c r="C95" t="str">
        <f>'[1]Published format'!C97</f>
        <v/>
      </c>
      <c r="D95" t="str">
        <f>'[1]Published format'!D97</f>
        <v/>
      </c>
      <c r="E95" t="str">
        <f>'[1]Published format'!E97</f>
        <v/>
      </c>
      <c r="F95" t="str">
        <f>'[1]Published format'!F97</f>
        <v/>
      </c>
      <c r="G95" s="7" t="str">
        <f>'[1]Published format'!G97</f>
        <v/>
      </c>
    </row>
    <row r="96" spans="1:7" x14ac:dyDescent="0.3">
      <c r="A96" t="str">
        <f>'[1]Published format'!A98</f>
        <v/>
      </c>
      <c r="B96" t="str">
        <f>'[1]Published format'!B98</f>
        <v/>
      </c>
      <c r="C96" t="str">
        <f>'[1]Published format'!C98</f>
        <v/>
      </c>
      <c r="D96" t="str">
        <f>'[1]Published format'!D98</f>
        <v/>
      </c>
      <c r="E96" t="str">
        <f>'[1]Published format'!E98</f>
        <v/>
      </c>
      <c r="F96" t="str">
        <f>'[1]Published format'!F98</f>
        <v/>
      </c>
      <c r="G96" s="7" t="str">
        <f>'[1]Published format'!G98</f>
        <v/>
      </c>
    </row>
    <row r="97" spans="1:7" x14ac:dyDescent="0.3">
      <c r="A97" t="str">
        <f>'[1]Published format'!A99</f>
        <v/>
      </c>
      <c r="B97" t="str">
        <f>'[1]Published format'!B99</f>
        <v/>
      </c>
      <c r="C97" t="str">
        <f>'[1]Published format'!C99</f>
        <v/>
      </c>
      <c r="D97" t="str">
        <f>'[1]Published format'!D99</f>
        <v/>
      </c>
      <c r="E97" t="str">
        <f>'[1]Published format'!E99</f>
        <v/>
      </c>
      <c r="F97" t="str">
        <f>'[1]Published format'!F99</f>
        <v/>
      </c>
      <c r="G97" s="7" t="str">
        <f>'[1]Published format'!G99</f>
        <v/>
      </c>
    </row>
    <row r="98" spans="1:7" x14ac:dyDescent="0.3">
      <c r="A98" t="str">
        <f>'[1]Published format'!A100</f>
        <v/>
      </c>
      <c r="B98" t="str">
        <f>'[1]Published format'!B100</f>
        <v/>
      </c>
      <c r="C98" t="str">
        <f>'[1]Published format'!C100</f>
        <v/>
      </c>
      <c r="D98" t="str">
        <f>'[1]Published format'!D100</f>
        <v/>
      </c>
      <c r="E98" t="str">
        <f>'[1]Published format'!E100</f>
        <v/>
      </c>
      <c r="F98" t="str">
        <f>'[1]Published format'!F100</f>
        <v/>
      </c>
      <c r="G98" s="7" t="str">
        <f>'[1]Published format'!G100</f>
        <v/>
      </c>
    </row>
    <row r="99" spans="1:7" x14ac:dyDescent="0.3">
      <c r="A99" t="str">
        <f>'[1]Published format'!A101</f>
        <v/>
      </c>
      <c r="B99" t="str">
        <f>'[1]Published format'!B101</f>
        <v/>
      </c>
      <c r="C99" t="str">
        <f>'[1]Published format'!C101</f>
        <v/>
      </c>
      <c r="D99" t="str">
        <f>'[1]Published format'!D101</f>
        <v/>
      </c>
      <c r="E99" t="str">
        <f>'[1]Published format'!E101</f>
        <v/>
      </c>
      <c r="F99" t="str">
        <f>'[1]Published format'!F101</f>
        <v/>
      </c>
      <c r="G99" s="7" t="str">
        <f>'[1]Published format'!G101</f>
        <v/>
      </c>
    </row>
    <row r="100" spans="1:7" x14ac:dyDescent="0.3">
      <c r="A100" t="str">
        <f>'[1]Published format'!A102</f>
        <v/>
      </c>
      <c r="B100" t="str">
        <f>'[1]Published format'!B102</f>
        <v/>
      </c>
      <c r="C100" t="str">
        <f>'[1]Published format'!C102</f>
        <v/>
      </c>
      <c r="D100" t="str">
        <f>'[1]Published format'!D102</f>
        <v/>
      </c>
      <c r="E100" t="str">
        <f>'[1]Published format'!E102</f>
        <v/>
      </c>
      <c r="F100" t="str">
        <f>'[1]Published format'!F102</f>
        <v/>
      </c>
      <c r="G100" s="7" t="str">
        <f>'[1]Published format'!G102</f>
        <v/>
      </c>
    </row>
    <row r="101" spans="1:7" x14ac:dyDescent="0.3">
      <c r="A101" t="str">
        <f>'[1]Published format'!A103</f>
        <v/>
      </c>
      <c r="B101" t="str">
        <f>'[1]Published format'!B103</f>
        <v/>
      </c>
      <c r="C101" t="str">
        <f>'[1]Published format'!C103</f>
        <v/>
      </c>
      <c r="D101" t="str">
        <f>'[1]Published format'!D103</f>
        <v/>
      </c>
      <c r="E101" t="str">
        <f>'[1]Published format'!E103</f>
        <v/>
      </c>
      <c r="F101" t="str">
        <f>'[1]Published format'!F103</f>
        <v/>
      </c>
      <c r="G101" s="7" t="str">
        <f>'[1]Published format'!G103</f>
        <v/>
      </c>
    </row>
    <row r="102" spans="1:7" x14ac:dyDescent="0.3">
      <c r="A102" t="str">
        <f>'[1]Published format'!A104</f>
        <v/>
      </c>
      <c r="B102" t="str">
        <f>'[1]Published format'!B104</f>
        <v/>
      </c>
      <c r="C102" t="str">
        <f>'[1]Published format'!C104</f>
        <v/>
      </c>
      <c r="D102" t="str">
        <f>'[1]Published format'!D104</f>
        <v/>
      </c>
      <c r="E102" t="str">
        <f>'[1]Published format'!E104</f>
        <v/>
      </c>
      <c r="F102" t="str">
        <f>'[1]Published format'!F104</f>
        <v/>
      </c>
      <c r="G102" s="7" t="str">
        <f>'[1]Published format'!G104</f>
        <v/>
      </c>
    </row>
    <row r="103" spans="1:7" x14ac:dyDescent="0.3">
      <c r="A103" t="str">
        <f>'[1]Published format'!A105</f>
        <v/>
      </c>
      <c r="B103" t="str">
        <f>'[1]Published format'!B105</f>
        <v/>
      </c>
      <c r="C103" t="str">
        <f>'[1]Published format'!C105</f>
        <v/>
      </c>
      <c r="D103" t="str">
        <f>'[1]Published format'!D105</f>
        <v/>
      </c>
      <c r="E103" t="str">
        <f>'[1]Published format'!E105</f>
        <v/>
      </c>
      <c r="F103" t="str">
        <f>'[1]Published format'!F105</f>
        <v/>
      </c>
      <c r="G103" s="7" t="str">
        <f>'[1]Published format'!G105</f>
        <v/>
      </c>
    </row>
    <row r="104" spans="1:7" x14ac:dyDescent="0.3">
      <c r="A104" t="str">
        <f>'[1]Published format'!A106</f>
        <v/>
      </c>
      <c r="B104" t="str">
        <f>'[1]Published format'!B106</f>
        <v/>
      </c>
      <c r="C104" t="str">
        <f>'[1]Published format'!C106</f>
        <v/>
      </c>
      <c r="D104" t="str">
        <f>'[1]Published format'!D106</f>
        <v/>
      </c>
      <c r="E104" t="str">
        <f>'[1]Published format'!E106</f>
        <v/>
      </c>
      <c r="F104" t="str">
        <f>'[1]Published format'!F106</f>
        <v/>
      </c>
      <c r="G104" s="7" t="str">
        <f>'[1]Published format'!G106</f>
        <v/>
      </c>
    </row>
    <row r="105" spans="1:7" x14ac:dyDescent="0.3">
      <c r="A105" t="str">
        <f>'[1]Published format'!A107</f>
        <v/>
      </c>
      <c r="B105" t="str">
        <f>'[1]Published format'!B107</f>
        <v/>
      </c>
      <c r="C105" t="str">
        <f>'[1]Published format'!C107</f>
        <v/>
      </c>
      <c r="D105" t="str">
        <f>'[1]Published format'!D107</f>
        <v/>
      </c>
      <c r="E105" t="str">
        <f>'[1]Published format'!E107</f>
        <v/>
      </c>
      <c r="F105" t="str">
        <f>'[1]Published format'!F107</f>
        <v/>
      </c>
      <c r="G105" s="7" t="str">
        <f>'[1]Published format'!G107</f>
        <v/>
      </c>
    </row>
    <row r="106" spans="1:7" x14ac:dyDescent="0.3">
      <c r="A106" t="str">
        <f>'[1]Published format'!A108</f>
        <v/>
      </c>
      <c r="B106" t="str">
        <f>'[1]Published format'!B108</f>
        <v/>
      </c>
      <c r="C106" t="str">
        <f>'[1]Published format'!C108</f>
        <v/>
      </c>
      <c r="D106" t="str">
        <f>'[1]Published format'!D108</f>
        <v/>
      </c>
      <c r="E106" t="str">
        <f>'[1]Published format'!E108</f>
        <v/>
      </c>
      <c r="F106" t="str">
        <f>'[1]Published format'!F108</f>
        <v/>
      </c>
      <c r="G106" s="7" t="str">
        <f>'[1]Published format'!G108</f>
        <v/>
      </c>
    </row>
    <row r="107" spans="1:7" x14ac:dyDescent="0.3">
      <c r="A107" t="str">
        <f>'[1]Published format'!A109</f>
        <v/>
      </c>
      <c r="B107" t="str">
        <f>'[1]Published format'!B109</f>
        <v/>
      </c>
      <c r="C107" t="str">
        <f>'[1]Published format'!C109</f>
        <v/>
      </c>
      <c r="D107" t="str">
        <f>'[1]Published format'!D109</f>
        <v/>
      </c>
      <c r="E107" t="str">
        <f>'[1]Published format'!E109</f>
        <v/>
      </c>
      <c r="F107" t="str">
        <f>'[1]Published format'!F109</f>
        <v/>
      </c>
      <c r="G107" s="7" t="str">
        <f>'[1]Published format'!G109</f>
        <v/>
      </c>
    </row>
    <row r="108" spans="1:7" x14ac:dyDescent="0.3">
      <c r="A108" t="str">
        <f>'[1]Published format'!A110</f>
        <v/>
      </c>
      <c r="B108" t="str">
        <f>'[1]Published format'!B110</f>
        <v/>
      </c>
      <c r="C108" t="str">
        <f>'[1]Published format'!C110</f>
        <v/>
      </c>
      <c r="D108" t="str">
        <f>'[1]Published format'!D110</f>
        <v/>
      </c>
      <c r="E108" t="str">
        <f>'[1]Published format'!E110</f>
        <v/>
      </c>
      <c r="F108" t="str">
        <f>'[1]Published format'!F110</f>
        <v/>
      </c>
      <c r="G108" s="7" t="str">
        <f>'[1]Published format'!G110</f>
        <v/>
      </c>
    </row>
    <row r="109" spans="1:7" x14ac:dyDescent="0.3">
      <c r="A109" t="str">
        <f>'[1]Published format'!A111</f>
        <v/>
      </c>
      <c r="B109" t="str">
        <f>'[1]Published format'!B111</f>
        <v/>
      </c>
      <c r="C109" t="str">
        <f>'[1]Published format'!C111</f>
        <v/>
      </c>
      <c r="D109" t="str">
        <f>'[1]Published format'!D111</f>
        <v/>
      </c>
      <c r="E109" t="str">
        <f>'[1]Published format'!E111</f>
        <v/>
      </c>
      <c r="F109" t="str">
        <f>'[1]Published format'!F111</f>
        <v/>
      </c>
      <c r="G109" s="7" t="str">
        <f>'[1]Published format'!G111</f>
        <v/>
      </c>
    </row>
    <row r="110" spans="1:7" x14ac:dyDescent="0.3">
      <c r="A110" t="str">
        <f>'[1]Published format'!A112</f>
        <v/>
      </c>
      <c r="B110" t="str">
        <f>'[1]Published format'!B112</f>
        <v/>
      </c>
      <c r="C110" t="str">
        <f>'[1]Published format'!C112</f>
        <v/>
      </c>
      <c r="D110" t="str">
        <f>'[1]Published format'!D112</f>
        <v/>
      </c>
      <c r="E110" t="str">
        <f>'[1]Published format'!E112</f>
        <v/>
      </c>
      <c r="F110" t="str">
        <f>'[1]Published format'!F112</f>
        <v/>
      </c>
      <c r="G110" s="7" t="str">
        <f>'[1]Published format'!G112</f>
        <v/>
      </c>
    </row>
    <row r="111" spans="1:7" x14ac:dyDescent="0.3">
      <c r="A111" t="str">
        <f>'[1]Published format'!A113</f>
        <v/>
      </c>
      <c r="B111" t="str">
        <f>'[1]Published format'!B113</f>
        <v/>
      </c>
      <c r="C111" t="str">
        <f>'[1]Published format'!C113</f>
        <v/>
      </c>
      <c r="D111" t="str">
        <f>'[1]Published format'!D113</f>
        <v/>
      </c>
      <c r="E111" t="str">
        <f>'[1]Published format'!E113</f>
        <v/>
      </c>
      <c r="F111" t="str">
        <f>'[1]Published format'!F113</f>
        <v/>
      </c>
      <c r="G111" s="7" t="str">
        <f>'[1]Published format'!G113</f>
        <v/>
      </c>
    </row>
    <row r="112" spans="1:7" x14ac:dyDescent="0.3">
      <c r="A112" t="str">
        <f>'[1]Published format'!A114</f>
        <v/>
      </c>
      <c r="B112" t="str">
        <f>'[1]Published format'!B114</f>
        <v/>
      </c>
      <c r="C112" t="str">
        <f>'[1]Published format'!C114</f>
        <v/>
      </c>
      <c r="D112" t="str">
        <f>'[1]Published format'!D114</f>
        <v/>
      </c>
      <c r="E112" t="str">
        <f>'[1]Published format'!E114</f>
        <v/>
      </c>
      <c r="F112" t="str">
        <f>'[1]Published format'!F114</f>
        <v/>
      </c>
      <c r="G112" s="7" t="str">
        <f>'[1]Published format'!G114</f>
        <v/>
      </c>
    </row>
    <row r="113" spans="1:7" x14ac:dyDescent="0.3">
      <c r="A113" t="str">
        <f>'[1]Published format'!A115</f>
        <v/>
      </c>
      <c r="B113" t="str">
        <f>'[1]Published format'!B115</f>
        <v/>
      </c>
      <c r="C113" t="str">
        <f>'[1]Published format'!C115</f>
        <v/>
      </c>
      <c r="D113" t="str">
        <f>'[1]Published format'!D115</f>
        <v/>
      </c>
      <c r="E113" t="str">
        <f>'[1]Published format'!E115</f>
        <v/>
      </c>
      <c r="F113" t="str">
        <f>'[1]Published format'!F115</f>
        <v/>
      </c>
      <c r="G113" s="7" t="str">
        <f>'[1]Published format'!G115</f>
        <v/>
      </c>
    </row>
    <row r="114" spans="1:7" x14ac:dyDescent="0.3">
      <c r="A114" t="str">
        <f>'[1]Published format'!A116</f>
        <v/>
      </c>
      <c r="B114" t="str">
        <f>'[1]Published format'!B116</f>
        <v/>
      </c>
      <c r="C114" t="str">
        <f>'[1]Published format'!C116</f>
        <v/>
      </c>
      <c r="D114" t="str">
        <f>'[1]Published format'!D116</f>
        <v/>
      </c>
      <c r="E114" t="str">
        <f>'[1]Published format'!E116</f>
        <v/>
      </c>
      <c r="F114" t="str">
        <f>'[1]Published format'!F116</f>
        <v/>
      </c>
      <c r="G114" s="7" t="str">
        <f>'[1]Published format'!G116</f>
        <v/>
      </c>
    </row>
    <row r="115" spans="1:7" x14ac:dyDescent="0.3">
      <c r="A115" t="str">
        <f>'[1]Published format'!A117</f>
        <v/>
      </c>
      <c r="B115" t="str">
        <f>'[1]Published format'!B117</f>
        <v/>
      </c>
      <c r="C115" t="str">
        <f>'[1]Published format'!C117</f>
        <v/>
      </c>
      <c r="D115" t="str">
        <f>'[1]Published format'!D117</f>
        <v/>
      </c>
      <c r="E115" t="str">
        <f>'[1]Published format'!E117</f>
        <v/>
      </c>
      <c r="F115" t="str">
        <f>'[1]Published format'!F117</f>
        <v/>
      </c>
      <c r="G115" s="7" t="str">
        <f>'[1]Published format'!G117</f>
        <v/>
      </c>
    </row>
    <row r="116" spans="1:7" x14ac:dyDescent="0.3">
      <c r="A116" t="str">
        <f>'[1]Published format'!A118</f>
        <v/>
      </c>
      <c r="B116" t="str">
        <f>'[1]Published format'!B118</f>
        <v/>
      </c>
      <c r="C116" t="str">
        <f>'[1]Published format'!C118</f>
        <v/>
      </c>
      <c r="D116" t="str">
        <f>'[1]Published format'!D118</f>
        <v/>
      </c>
      <c r="E116" t="str">
        <f>'[1]Published format'!E118</f>
        <v/>
      </c>
      <c r="F116" t="str">
        <f>'[1]Published format'!F118</f>
        <v/>
      </c>
      <c r="G116" s="7" t="str">
        <f>'[1]Published format'!G118</f>
        <v/>
      </c>
    </row>
    <row r="117" spans="1:7" x14ac:dyDescent="0.3">
      <c r="A117" t="str">
        <f>'[1]Published format'!A119</f>
        <v/>
      </c>
      <c r="B117" t="str">
        <f>'[1]Published format'!B119</f>
        <v/>
      </c>
      <c r="C117" t="str">
        <f>'[1]Published format'!C119</f>
        <v/>
      </c>
      <c r="D117" t="str">
        <f>'[1]Published format'!D119</f>
        <v/>
      </c>
      <c r="E117" t="str">
        <f>'[1]Published format'!E119</f>
        <v/>
      </c>
      <c r="F117" t="str">
        <f>'[1]Published format'!F119</f>
        <v/>
      </c>
      <c r="G117" s="7" t="str">
        <f>'[1]Published format'!G119</f>
        <v/>
      </c>
    </row>
    <row r="118" spans="1:7" x14ac:dyDescent="0.3">
      <c r="A118" t="str">
        <f>'[1]Published format'!A120</f>
        <v/>
      </c>
      <c r="B118" t="str">
        <f>'[1]Published format'!B120</f>
        <v/>
      </c>
      <c r="C118" t="str">
        <f>'[1]Published format'!C120</f>
        <v/>
      </c>
      <c r="D118" t="str">
        <f>'[1]Published format'!D120</f>
        <v/>
      </c>
      <c r="E118" t="str">
        <f>'[1]Published format'!E120</f>
        <v/>
      </c>
      <c r="F118" t="str">
        <f>'[1]Published format'!F120</f>
        <v/>
      </c>
      <c r="G118" s="7" t="str">
        <f>'[1]Published format'!G120</f>
        <v/>
      </c>
    </row>
    <row r="119" spans="1:7" x14ac:dyDescent="0.3">
      <c r="A119" t="str">
        <f>'[1]Published format'!A121</f>
        <v/>
      </c>
      <c r="B119" t="str">
        <f>'[1]Published format'!B121</f>
        <v/>
      </c>
      <c r="C119" t="str">
        <f>'[1]Published format'!C121</f>
        <v/>
      </c>
      <c r="D119" t="str">
        <f>'[1]Published format'!D121</f>
        <v/>
      </c>
      <c r="E119" t="str">
        <f>'[1]Published format'!E121</f>
        <v/>
      </c>
      <c r="F119" t="str">
        <f>'[1]Published format'!F121</f>
        <v/>
      </c>
      <c r="G119" s="7" t="str">
        <f>'[1]Published format'!G121</f>
        <v/>
      </c>
    </row>
    <row r="120" spans="1:7" x14ac:dyDescent="0.3">
      <c r="A120" t="str">
        <f>'[1]Published format'!A122</f>
        <v/>
      </c>
      <c r="B120" t="str">
        <f>'[1]Published format'!B122</f>
        <v/>
      </c>
      <c r="C120" t="str">
        <f>'[1]Published format'!C122</f>
        <v/>
      </c>
      <c r="D120" t="str">
        <f>'[1]Published format'!D122</f>
        <v/>
      </c>
      <c r="E120" t="str">
        <f>'[1]Published format'!E122</f>
        <v/>
      </c>
      <c r="F120" t="str">
        <f>'[1]Published format'!F122</f>
        <v/>
      </c>
      <c r="G120" s="7" t="str">
        <f>'[1]Published format'!G122</f>
        <v/>
      </c>
    </row>
    <row r="121" spans="1:7" x14ac:dyDescent="0.3">
      <c r="A121" t="str">
        <f>'[1]Published format'!A123</f>
        <v/>
      </c>
      <c r="B121" t="str">
        <f>'[1]Published format'!B123</f>
        <v/>
      </c>
      <c r="C121" t="str">
        <f>'[1]Published format'!C123</f>
        <v/>
      </c>
      <c r="D121" t="str">
        <f>'[1]Published format'!D123</f>
        <v/>
      </c>
      <c r="E121" t="str">
        <f>'[1]Published format'!E123</f>
        <v/>
      </c>
      <c r="F121" t="str">
        <f>'[1]Published format'!F123</f>
        <v/>
      </c>
      <c r="G121" s="7" t="str">
        <f>'[1]Published format'!G123</f>
        <v/>
      </c>
    </row>
    <row r="122" spans="1:7" x14ac:dyDescent="0.3">
      <c r="A122" t="str">
        <f>'[1]Published format'!A124</f>
        <v/>
      </c>
      <c r="B122" t="str">
        <f>'[1]Published format'!B124</f>
        <v/>
      </c>
      <c r="C122" t="str">
        <f>'[1]Published format'!C124</f>
        <v/>
      </c>
      <c r="D122" t="str">
        <f>'[1]Published format'!D124</f>
        <v/>
      </c>
      <c r="E122" t="str">
        <f>'[1]Published format'!E124</f>
        <v/>
      </c>
      <c r="F122" t="str">
        <f>'[1]Published format'!F124</f>
        <v/>
      </c>
      <c r="G122" s="7" t="str">
        <f>'[1]Published format'!G124</f>
        <v/>
      </c>
    </row>
    <row r="123" spans="1:7" x14ac:dyDescent="0.3">
      <c r="A123" t="str">
        <f>'[1]Published format'!A125</f>
        <v/>
      </c>
      <c r="B123" t="str">
        <f>'[1]Published format'!B125</f>
        <v/>
      </c>
      <c r="C123" t="str">
        <f>'[1]Published format'!C125</f>
        <v/>
      </c>
      <c r="D123" t="str">
        <f>'[1]Published format'!D125</f>
        <v/>
      </c>
      <c r="E123" t="str">
        <f>'[1]Published format'!E125</f>
        <v/>
      </c>
      <c r="F123" t="str">
        <f>'[1]Published format'!F125</f>
        <v/>
      </c>
      <c r="G123" s="7" t="str">
        <f>'[1]Published format'!G125</f>
        <v/>
      </c>
    </row>
    <row r="124" spans="1:7" x14ac:dyDescent="0.3">
      <c r="A124" t="str">
        <f>'[1]Published format'!A126</f>
        <v/>
      </c>
      <c r="B124" t="str">
        <f>'[1]Published format'!B126</f>
        <v/>
      </c>
      <c r="C124" t="str">
        <f>'[1]Published format'!C126</f>
        <v/>
      </c>
      <c r="D124" t="str">
        <f>'[1]Published format'!D126</f>
        <v/>
      </c>
      <c r="E124" t="str">
        <f>'[1]Published format'!E126</f>
        <v/>
      </c>
      <c r="F124" t="str">
        <f>'[1]Published format'!F126</f>
        <v/>
      </c>
      <c r="G124" s="7" t="str">
        <f>'[1]Published format'!G126</f>
        <v/>
      </c>
    </row>
    <row r="125" spans="1:7" x14ac:dyDescent="0.3">
      <c r="A125" t="str">
        <f>'[1]Published format'!A127</f>
        <v/>
      </c>
      <c r="B125" t="str">
        <f>'[1]Published format'!B127</f>
        <v/>
      </c>
      <c r="C125" t="str">
        <f>'[1]Published format'!C127</f>
        <v/>
      </c>
      <c r="D125" t="str">
        <f>'[1]Published format'!D127</f>
        <v/>
      </c>
      <c r="E125" t="str">
        <f>'[1]Published format'!E127</f>
        <v/>
      </c>
      <c r="F125" t="str">
        <f>'[1]Published format'!F127</f>
        <v/>
      </c>
      <c r="G125" s="7" t="str">
        <f>'[1]Published format'!G127</f>
        <v/>
      </c>
    </row>
    <row r="126" spans="1:7" x14ac:dyDescent="0.3">
      <c r="A126" t="str">
        <f>'[1]Published format'!A128</f>
        <v/>
      </c>
      <c r="B126" t="str">
        <f>'[1]Published format'!B128</f>
        <v/>
      </c>
      <c r="C126" t="str">
        <f>'[1]Published format'!C128</f>
        <v/>
      </c>
      <c r="D126" t="str">
        <f>'[1]Published format'!D128</f>
        <v/>
      </c>
      <c r="E126" t="str">
        <f>'[1]Published format'!E128</f>
        <v/>
      </c>
      <c r="F126" t="str">
        <f>'[1]Published format'!F128</f>
        <v/>
      </c>
      <c r="G126" s="7" t="str">
        <f>'[1]Published format'!G128</f>
        <v/>
      </c>
    </row>
    <row r="127" spans="1:7" x14ac:dyDescent="0.3">
      <c r="A127" t="str">
        <f>'[1]Published format'!A129</f>
        <v/>
      </c>
      <c r="B127" t="str">
        <f>'[1]Published format'!B129</f>
        <v/>
      </c>
      <c r="C127" t="str">
        <f>'[1]Published format'!C129</f>
        <v/>
      </c>
      <c r="D127" t="str">
        <f>'[1]Published format'!D129</f>
        <v/>
      </c>
      <c r="E127" t="str">
        <f>'[1]Published format'!E129</f>
        <v/>
      </c>
      <c r="F127" t="str">
        <f>'[1]Published format'!F129</f>
        <v/>
      </c>
      <c r="G127" s="7" t="str">
        <f>'[1]Published format'!G129</f>
        <v/>
      </c>
    </row>
    <row r="128" spans="1:7" x14ac:dyDescent="0.3">
      <c r="A128" t="str">
        <f>'[1]Published format'!A130</f>
        <v/>
      </c>
      <c r="B128" t="str">
        <f>'[1]Published format'!B130</f>
        <v/>
      </c>
      <c r="C128" t="str">
        <f>'[1]Published format'!C130</f>
        <v/>
      </c>
      <c r="D128" t="str">
        <f>'[1]Published format'!D130</f>
        <v/>
      </c>
      <c r="E128" t="str">
        <f>'[1]Published format'!E130</f>
        <v/>
      </c>
      <c r="F128" t="str">
        <f>'[1]Published format'!F130</f>
        <v/>
      </c>
      <c r="G128" s="7" t="str">
        <f>'[1]Published format'!G130</f>
        <v/>
      </c>
    </row>
    <row r="129" spans="1:7" x14ac:dyDescent="0.3">
      <c r="A129" t="str">
        <f>'[1]Published format'!A131</f>
        <v/>
      </c>
      <c r="B129" t="str">
        <f>'[1]Published format'!B131</f>
        <v/>
      </c>
      <c r="C129" t="str">
        <f>'[1]Published format'!C131</f>
        <v/>
      </c>
      <c r="D129" t="str">
        <f>'[1]Published format'!D131</f>
        <v/>
      </c>
      <c r="E129" t="str">
        <f>'[1]Published format'!E131</f>
        <v/>
      </c>
      <c r="F129" t="str">
        <f>'[1]Published format'!F131</f>
        <v/>
      </c>
      <c r="G129" s="7" t="str">
        <f>'[1]Published format'!G131</f>
        <v/>
      </c>
    </row>
    <row r="130" spans="1:7" x14ac:dyDescent="0.3">
      <c r="A130" t="str">
        <f>'[1]Published format'!A132</f>
        <v/>
      </c>
      <c r="B130" t="str">
        <f>'[1]Published format'!B132</f>
        <v/>
      </c>
      <c r="C130" t="str">
        <f>'[1]Published format'!C132</f>
        <v/>
      </c>
      <c r="D130" t="str">
        <f>'[1]Published format'!D132</f>
        <v/>
      </c>
      <c r="E130" t="str">
        <f>'[1]Published format'!E132</f>
        <v/>
      </c>
      <c r="F130" t="str">
        <f>'[1]Published format'!F132</f>
        <v/>
      </c>
      <c r="G130" s="7" t="str">
        <f>'[1]Published format'!G132</f>
        <v/>
      </c>
    </row>
    <row r="131" spans="1:7" x14ac:dyDescent="0.3">
      <c r="A131" t="str">
        <f>'[1]Published format'!A133</f>
        <v/>
      </c>
      <c r="B131" t="str">
        <f>'[1]Published format'!B133</f>
        <v/>
      </c>
      <c r="C131" t="str">
        <f>'[1]Published format'!C133</f>
        <v/>
      </c>
      <c r="D131" t="str">
        <f>'[1]Published format'!D133</f>
        <v/>
      </c>
      <c r="E131" t="str">
        <f>'[1]Published format'!E133</f>
        <v/>
      </c>
      <c r="F131" t="str">
        <f>'[1]Published format'!F133</f>
        <v/>
      </c>
      <c r="G131" s="7" t="str">
        <f>'[1]Published format'!G133</f>
        <v/>
      </c>
    </row>
    <row r="132" spans="1:7" x14ac:dyDescent="0.3">
      <c r="A132" t="str">
        <f>'[1]Published format'!A134</f>
        <v/>
      </c>
      <c r="B132" t="str">
        <f>'[1]Published format'!B134</f>
        <v/>
      </c>
      <c r="C132" t="str">
        <f>'[1]Published format'!C134</f>
        <v/>
      </c>
      <c r="D132" t="str">
        <f>'[1]Published format'!D134</f>
        <v/>
      </c>
      <c r="E132" t="str">
        <f>'[1]Published format'!E134</f>
        <v/>
      </c>
      <c r="F132" t="str">
        <f>'[1]Published format'!F134</f>
        <v/>
      </c>
      <c r="G132" s="7" t="str">
        <f>'[1]Published format'!G134</f>
        <v/>
      </c>
    </row>
    <row r="133" spans="1:7" x14ac:dyDescent="0.3">
      <c r="A133" t="str">
        <f>'[1]Published format'!A135</f>
        <v/>
      </c>
      <c r="B133" t="str">
        <f>'[1]Published format'!B135</f>
        <v/>
      </c>
      <c r="C133" t="str">
        <f>'[1]Published format'!C135</f>
        <v/>
      </c>
      <c r="D133" t="str">
        <f>'[1]Published format'!D135</f>
        <v/>
      </c>
      <c r="E133" t="str">
        <f>'[1]Published format'!E135</f>
        <v/>
      </c>
      <c r="F133" t="str">
        <f>'[1]Published format'!F135</f>
        <v/>
      </c>
      <c r="G133" s="7" t="str">
        <f>'[1]Published format'!G135</f>
        <v/>
      </c>
    </row>
    <row r="134" spans="1:7" x14ac:dyDescent="0.3">
      <c r="A134" t="str">
        <f>'[1]Published format'!A136</f>
        <v/>
      </c>
      <c r="B134" t="str">
        <f>'[1]Published format'!B136</f>
        <v/>
      </c>
      <c r="C134" t="str">
        <f>'[1]Published format'!C136</f>
        <v/>
      </c>
      <c r="D134" t="str">
        <f>'[1]Published format'!D136</f>
        <v/>
      </c>
      <c r="E134" t="str">
        <f>'[1]Published format'!E136</f>
        <v/>
      </c>
      <c r="F134" t="str">
        <f>'[1]Published format'!F136</f>
        <v/>
      </c>
      <c r="G134" s="7" t="str">
        <f>'[1]Published format'!G136</f>
        <v/>
      </c>
    </row>
    <row r="135" spans="1:7" x14ac:dyDescent="0.3">
      <c r="A135" t="str">
        <f>'[1]Published format'!A137</f>
        <v/>
      </c>
      <c r="B135" t="str">
        <f>'[1]Published format'!B137</f>
        <v/>
      </c>
      <c r="C135" t="str">
        <f>'[1]Published format'!C137</f>
        <v/>
      </c>
      <c r="D135" t="str">
        <f>'[1]Published format'!D137</f>
        <v/>
      </c>
      <c r="E135" t="str">
        <f>'[1]Published format'!E137</f>
        <v/>
      </c>
      <c r="F135" t="str">
        <f>'[1]Published format'!F137</f>
        <v/>
      </c>
      <c r="G135" s="7" t="str">
        <f>'[1]Published format'!G137</f>
        <v/>
      </c>
    </row>
    <row r="136" spans="1:7" x14ac:dyDescent="0.3">
      <c r="A136" t="str">
        <f>'[1]Published format'!A138</f>
        <v/>
      </c>
      <c r="B136" t="str">
        <f>'[1]Published format'!B138</f>
        <v/>
      </c>
      <c r="C136" t="str">
        <f>'[1]Published format'!C138</f>
        <v/>
      </c>
      <c r="D136" t="str">
        <f>'[1]Published format'!D138</f>
        <v/>
      </c>
      <c r="E136" t="str">
        <f>'[1]Published format'!E138</f>
        <v/>
      </c>
      <c r="F136" t="str">
        <f>'[1]Published format'!F138</f>
        <v/>
      </c>
      <c r="G136" s="7" t="str">
        <f>'[1]Published format'!G138</f>
        <v/>
      </c>
    </row>
    <row r="137" spans="1:7" x14ac:dyDescent="0.3">
      <c r="A137" t="str">
        <f>'[1]Published format'!A139</f>
        <v/>
      </c>
      <c r="B137" t="str">
        <f>'[1]Published format'!B139</f>
        <v/>
      </c>
      <c r="C137" t="str">
        <f>'[1]Published format'!C139</f>
        <v/>
      </c>
      <c r="D137" t="str">
        <f>'[1]Published format'!D139</f>
        <v/>
      </c>
      <c r="E137" t="str">
        <f>'[1]Published format'!E139</f>
        <v/>
      </c>
      <c r="F137" t="str">
        <f>'[1]Published format'!F139</f>
        <v/>
      </c>
      <c r="G137" s="7" t="str">
        <f>'[1]Published format'!G139</f>
        <v/>
      </c>
    </row>
    <row r="138" spans="1:7" x14ac:dyDescent="0.3">
      <c r="A138" t="str">
        <f>'[1]Published format'!A140</f>
        <v/>
      </c>
      <c r="B138" t="str">
        <f>'[1]Published format'!B140</f>
        <v/>
      </c>
      <c r="C138" t="str">
        <f>'[1]Published format'!C140</f>
        <v/>
      </c>
      <c r="D138" t="str">
        <f>'[1]Published format'!D140</f>
        <v/>
      </c>
      <c r="E138" t="str">
        <f>'[1]Published format'!E140</f>
        <v/>
      </c>
      <c r="F138" t="str">
        <f>'[1]Published format'!F140</f>
        <v/>
      </c>
      <c r="G138" s="7" t="str">
        <f>'[1]Published format'!G140</f>
        <v/>
      </c>
    </row>
    <row r="139" spans="1:7" x14ac:dyDescent="0.3">
      <c r="A139" t="str">
        <f>'[1]Published format'!A141</f>
        <v/>
      </c>
      <c r="B139" t="str">
        <f>'[1]Published format'!B141</f>
        <v/>
      </c>
      <c r="C139" t="str">
        <f>'[1]Published format'!C141</f>
        <v/>
      </c>
      <c r="D139" t="str">
        <f>'[1]Published format'!D141</f>
        <v/>
      </c>
      <c r="E139" t="str">
        <f>'[1]Published format'!E141</f>
        <v/>
      </c>
      <c r="F139" t="str">
        <f>'[1]Published format'!F141</f>
        <v/>
      </c>
      <c r="G139" s="7" t="str">
        <f>'[1]Published format'!G141</f>
        <v/>
      </c>
    </row>
    <row r="140" spans="1:7" x14ac:dyDescent="0.3">
      <c r="A140" t="str">
        <f>'[1]Published format'!A142</f>
        <v/>
      </c>
      <c r="B140" t="str">
        <f>'[1]Published format'!B142</f>
        <v/>
      </c>
      <c r="C140" t="str">
        <f>'[1]Published format'!C142</f>
        <v/>
      </c>
      <c r="D140" t="str">
        <f>'[1]Published format'!D142</f>
        <v/>
      </c>
      <c r="E140" t="str">
        <f>'[1]Published format'!E142</f>
        <v/>
      </c>
      <c r="F140" t="str">
        <f>'[1]Published format'!F142</f>
        <v/>
      </c>
      <c r="G140" s="7" t="str">
        <f>'[1]Published format'!G142</f>
        <v/>
      </c>
    </row>
    <row r="141" spans="1:7" x14ac:dyDescent="0.3">
      <c r="A141" t="str">
        <f>'[1]Published format'!A143</f>
        <v/>
      </c>
      <c r="B141" t="str">
        <f>'[1]Published format'!B143</f>
        <v/>
      </c>
      <c r="C141" t="str">
        <f>'[1]Published format'!C143</f>
        <v/>
      </c>
      <c r="D141" t="str">
        <f>'[1]Published format'!D143</f>
        <v/>
      </c>
      <c r="E141" t="str">
        <f>'[1]Published format'!E143</f>
        <v/>
      </c>
      <c r="F141" t="str">
        <f>'[1]Published format'!F143</f>
        <v/>
      </c>
      <c r="G141" s="7" t="str">
        <f>'[1]Published format'!G143</f>
        <v/>
      </c>
    </row>
    <row r="142" spans="1:7" x14ac:dyDescent="0.3">
      <c r="A142" t="str">
        <f>'[1]Published format'!A144</f>
        <v/>
      </c>
      <c r="B142" t="str">
        <f>'[1]Published format'!B144</f>
        <v/>
      </c>
      <c r="C142" t="str">
        <f>'[1]Published format'!C144</f>
        <v/>
      </c>
      <c r="D142" t="str">
        <f>'[1]Published format'!D144</f>
        <v/>
      </c>
      <c r="E142" t="str">
        <f>'[1]Published format'!E144</f>
        <v/>
      </c>
      <c r="F142" t="str">
        <f>'[1]Published format'!F144</f>
        <v/>
      </c>
      <c r="G142" s="7" t="str">
        <f>'[1]Published format'!G144</f>
        <v/>
      </c>
    </row>
    <row r="143" spans="1:7" x14ac:dyDescent="0.3">
      <c r="A143" t="str">
        <f>'[1]Published format'!A145</f>
        <v/>
      </c>
      <c r="B143" t="str">
        <f>'[1]Published format'!B145</f>
        <v/>
      </c>
      <c r="C143" t="str">
        <f>'[1]Published format'!C145</f>
        <v/>
      </c>
      <c r="D143" t="str">
        <f>'[1]Published format'!D145</f>
        <v/>
      </c>
      <c r="E143" t="str">
        <f>'[1]Published format'!E145</f>
        <v/>
      </c>
      <c r="F143" t="str">
        <f>'[1]Published format'!F145</f>
        <v/>
      </c>
      <c r="G143" s="7" t="str">
        <f>'[1]Published format'!G145</f>
        <v/>
      </c>
    </row>
    <row r="144" spans="1:7" x14ac:dyDescent="0.3">
      <c r="A144" t="str">
        <f>'[1]Published format'!A146</f>
        <v/>
      </c>
      <c r="B144" t="str">
        <f>'[1]Published format'!B146</f>
        <v/>
      </c>
      <c r="C144" t="str">
        <f>'[1]Published format'!C146</f>
        <v/>
      </c>
      <c r="D144" t="str">
        <f>'[1]Published format'!D146</f>
        <v/>
      </c>
      <c r="E144" t="str">
        <f>'[1]Published format'!E146</f>
        <v/>
      </c>
      <c r="F144" t="str">
        <f>'[1]Published format'!F146</f>
        <v/>
      </c>
      <c r="G144" s="7" t="str">
        <f>'[1]Published format'!G146</f>
        <v/>
      </c>
    </row>
    <row r="145" spans="1:7" x14ac:dyDescent="0.3">
      <c r="A145" t="str">
        <f>'[1]Published format'!A147</f>
        <v/>
      </c>
      <c r="B145" t="str">
        <f>'[1]Published format'!B147</f>
        <v/>
      </c>
      <c r="C145" t="str">
        <f>'[1]Published format'!C147</f>
        <v/>
      </c>
      <c r="D145" t="str">
        <f>'[1]Published format'!D147</f>
        <v/>
      </c>
      <c r="E145" t="str">
        <f>'[1]Published format'!E147</f>
        <v/>
      </c>
      <c r="F145" t="str">
        <f>'[1]Published format'!F147</f>
        <v/>
      </c>
      <c r="G145" s="7" t="str">
        <f>'[1]Published format'!G147</f>
        <v/>
      </c>
    </row>
    <row r="146" spans="1:7" x14ac:dyDescent="0.3">
      <c r="A146" t="str">
        <f>'[1]Published format'!A148</f>
        <v/>
      </c>
      <c r="B146" t="str">
        <f>'[1]Published format'!B148</f>
        <v/>
      </c>
      <c r="C146" t="str">
        <f>'[1]Published format'!C148</f>
        <v/>
      </c>
      <c r="D146" t="str">
        <f>'[1]Published format'!D148</f>
        <v/>
      </c>
      <c r="E146" t="str">
        <f>'[1]Published format'!E148</f>
        <v/>
      </c>
      <c r="F146" t="str">
        <f>'[1]Published format'!F148</f>
        <v/>
      </c>
      <c r="G146" s="7" t="str">
        <f>'[1]Published format'!G148</f>
        <v/>
      </c>
    </row>
    <row r="147" spans="1:7" x14ac:dyDescent="0.3">
      <c r="A147" t="str">
        <f>'[1]Published format'!A149</f>
        <v/>
      </c>
      <c r="B147" t="str">
        <f>'[1]Published format'!B149</f>
        <v/>
      </c>
      <c r="C147" t="str">
        <f>'[1]Published format'!C149</f>
        <v/>
      </c>
      <c r="D147" t="str">
        <f>'[1]Published format'!D149</f>
        <v/>
      </c>
      <c r="E147" t="str">
        <f>'[1]Published format'!E149</f>
        <v/>
      </c>
      <c r="F147" t="str">
        <f>'[1]Published format'!F149</f>
        <v/>
      </c>
      <c r="G147" s="7" t="str">
        <f>'[1]Published format'!G149</f>
        <v/>
      </c>
    </row>
    <row r="148" spans="1:7" x14ac:dyDescent="0.3">
      <c r="A148" t="str">
        <f>'[1]Published format'!A150</f>
        <v/>
      </c>
      <c r="B148" t="str">
        <f>'[1]Published format'!B150</f>
        <v/>
      </c>
      <c r="C148" t="str">
        <f>'[1]Published format'!C150</f>
        <v/>
      </c>
      <c r="D148" t="str">
        <f>'[1]Published format'!D150</f>
        <v/>
      </c>
      <c r="E148" t="str">
        <f>'[1]Published format'!E150</f>
        <v/>
      </c>
      <c r="F148" t="str">
        <f>'[1]Published format'!F150</f>
        <v/>
      </c>
      <c r="G148" s="7" t="str">
        <f>'[1]Published format'!G150</f>
        <v/>
      </c>
    </row>
    <row r="149" spans="1:7" x14ac:dyDescent="0.3">
      <c r="A149" t="str">
        <f>'[1]Published format'!A151</f>
        <v/>
      </c>
      <c r="B149" t="str">
        <f>'[1]Published format'!B151</f>
        <v/>
      </c>
      <c r="C149" t="str">
        <f>'[1]Published format'!C151</f>
        <v/>
      </c>
      <c r="D149" t="str">
        <f>'[1]Published format'!D151</f>
        <v/>
      </c>
      <c r="E149" t="str">
        <f>'[1]Published format'!E151</f>
        <v/>
      </c>
      <c r="F149" t="str">
        <f>'[1]Published format'!F151</f>
        <v/>
      </c>
      <c r="G149" s="7" t="str">
        <f>'[1]Published format'!G151</f>
        <v/>
      </c>
    </row>
    <row r="150" spans="1:7" x14ac:dyDescent="0.3">
      <c r="A150" t="str">
        <f>'[1]Published format'!A152</f>
        <v/>
      </c>
      <c r="B150" t="str">
        <f>'[1]Published format'!B152</f>
        <v/>
      </c>
      <c r="C150" t="str">
        <f>'[1]Published format'!C152</f>
        <v/>
      </c>
      <c r="D150" t="str">
        <f>'[1]Published format'!D152</f>
        <v/>
      </c>
      <c r="E150" t="str">
        <f>'[1]Published format'!E152</f>
        <v/>
      </c>
      <c r="F150" t="str">
        <f>'[1]Published format'!F152</f>
        <v/>
      </c>
      <c r="G150" s="7" t="str">
        <f>'[1]Published format'!G152</f>
        <v/>
      </c>
    </row>
    <row r="151" spans="1:7" x14ac:dyDescent="0.3">
      <c r="A151" t="str">
        <f>'[1]Published format'!A153</f>
        <v/>
      </c>
      <c r="B151" t="str">
        <f>'[1]Published format'!B153</f>
        <v/>
      </c>
      <c r="C151" t="str">
        <f>'[1]Published format'!C153</f>
        <v/>
      </c>
      <c r="D151" t="str">
        <f>'[1]Published format'!D153</f>
        <v/>
      </c>
      <c r="E151" t="str">
        <f>'[1]Published format'!E153</f>
        <v/>
      </c>
      <c r="F151" t="str">
        <f>'[1]Published format'!F153</f>
        <v/>
      </c>
      <c r="G151" s="7" t="str">
        <f>'[1]Published format'!G153</f>
        <v/>
      </c>
    </row>
    <row r="152" spans="1:7" x14ac:dyDescent="0.3">
      <c r="A152" t="str">
        <f>'[1]Published format'!A154</f>
        <v/>
      </c>
      <c r="B152" t="str">
        <f>'[1]Published format'!B154</f>
        <v/>
      </c>
      <c r="C152" t="str">
        <f>'[1]Published format'!C154</f>
        <v/>
      </c>
      <c r="D152" t="str">
        <f>'[1]Published format'!D154</f>
        <v/>
      </c>
      <c r="E152" t="str">
        <f>'[1]Published format'!E154</f>
        <v/>
      </c>
      <c r="F152" t="str">
        <f>'[1]Published format'!F154</f>
        <v/>
      </c>
      <c r="G152" s="7" t="str">
        <f>'[1]Published format'!G154</f>
        <v/>
      </c>
    </row>
    <row r="153" spans="1:7" x14ac:dyDescent="0.3">
      <c r="A153" t="str">
        <f>'[1]Published format'!A155</f>
        <v/>
      </c>
      <c r="B153" t="str">
        <f>'[1]Published format'!B155</f>
        <v/>
      </c>
      <c r="C153" t="str">
        <f>'[1]Published format'!C155</f>
        <v/>
      </c>
      <c r="D153" t="str">
        <f>'[1]Published format'!D155</f>
        <v/>
      </c>
      <c r="E153" t="str">
        <f>'[1]Published format'!E155</f>
        <v/>
      </c>
      <c r="F153" t="str">
        <f>'[1]Published format'!F155</f>
        <v/>
      </c>
      <c r="G153" s="7" t="str">
        <f>'[1]Published format'!G155</f>
        <v/>
      </c>
    </row>
    <row r="154" spans="1:7" x14ac:dyDescent="0.3">
      <c r="A154" t="str">
        <f>'[1]Published format'!A156</f>
        <v/>
      </c>
      <c r="B154" t="str">
        <f>'[1]Published format'!B156</f>
        <v/>
      </c>
      <c r="C154" t="str">
        <f>'[1]Published format'!C156</f>
        <v/>
      </c>
      <c r="D154" t="str">
        <f>'[1]Published format'!D156</f>
        <v/>
      </c>
      <c r="E154" t="str">
        <f>'[1]Published format'!E156</f>
        <v/>
      </c>
      <c r="F154" t="str">
        <f>'[1]Published format'!F156</f>
        <v/>
      </c>
      <c r="G154" s="7" t="str">
        <f>'[1]Published format'!G156</f>
        <v/>
      </c>
    </row>
    <row r="155" spans="1:7" x14ac:dyDescent="0.3">
      <c r="A155" t="str">
        <f>'[1]Published format'!A157</f>
        <v/>
      </c>
      <c r="B155" t="str">
        <f>'[1]Published format'!B157</f>
        <v/>
      </c>
      <c r="C155" t="str">
        <f>'[1]Published format'!C157</f>
        <v/>
      </c>
      <c r="D155" t="str">
        <f>'[1]Published format'!D157</f>
        <v/>
      </c>
      <c r="E155" t="str">
        <f>'[1]Published format'!E157</f>
        <v/>
      </c>
      <c r="F155" t="str">
        <f>'[1]Published format'!F157</f>
        <v/>
      </c>
      <c r="G155" s="7" t="str">
        <f>'[1]Published format'!G157</f>
        <v/>
      </c>
    </row>
    <row r="156" spans="1:7" x14ac:dyDescent="0.3">
      <c r="A156" t="str">
        <f>'[1]Published format'!A158</f>
        <v/>
      </c>
      <c r="B156" t="str">
        <f>'[1]Published format'!B158</f>
        <v/>
      </c>
      <c r="C156" t="str">
        <f>'[1]Published format'!C158</f>
        <v/>
      </c>
      <c r="D156" t="str">
        <f>'[1]Published format'!D158</f>
        <v/>
      </c>
      <c r="E156" t="str">
        <f>'[1]Published format'!E158</f>
        <v/>
      </c>
      <c r="F156" t="str">
        <f>'[1]Published format'!F158</f>
        <v/>
      </c>
      <c r="G156" s="7" t="str">
        <f>'[1]Published format'!G158</f>
        <v/>
      </c>
    </row>
    <row r="157" spans="1:7" x14ac:dyDescent="0.3">
      <c r="A157" t="str">
        <f>'[1]Published format'!A159</f>
        <v/>
      </c>
      <c r="B157" t="str">
        <f>'[1]Published format'!B159</f>
        <v/>
      </c>
      <c r="C157" t="str">
        <f>'[1]Published format'!C159</f>
        <v/>
      </c>
      <c r="D157" t="str">
        <f>'[1]Published format'!D159</f>
        <v/>
      </c>
      <c r="E157" t="str">
        <f>'[1]Published format'!E159</f>
        <v/>
      </c>
      <c r="F157" t="str">
        <f>'[1]Published format'!F159</f>
        <v/>
      </c>
      <c r="G157" s="7" t="str">
        <f>'[1]Published format'!G159</f>
        <v/>
      </c>
    </row>
    <row r="158" spans="1:7" x14ac:dyDescent="0.3">
      <c r="A158" t="str">
        <f>'[1]Published format'!A160</f>
        <v/>
      </c>
      <c r="B158" t="str">
        <f>'[1]Published format'!B160</f>
        <v/>
      </c>
      <c r="C158" t="str">
        <f>'[1]Published format'!C160</f>
        <v/>
      </c>
      <c r="D158" t="str">
        <f>'[1]Published format'!D160</f>
        <v/>
      </c>
      <c r="E158" t="str">
        <f>'[1]Published format'!E160</f>
        <v/>
      </c>
      <c r="F158" t="str">
        <f>'[1]Published format'!F160</f>
        <v/>
      </c>
      <c r="G158" s="7" t="str">
        <f>'[1]Published format'!G160</f>
        <v/>
      </c>
    </row>
    <row r="159" spans="1:7" x14ac:dyDescent="0.3">
      <c r="A159" t="str">
        <f>'[1]Published format'!A161</f>
        <v/>
      </c>
      <c r="B159" t="str">
        <f>'[1]Published format'!B161</f>
        <v/>
      </c>
      <c r="C159" t="str">
        <f>'[1]Published format'!C161</f>
        <v/>
      </c>
      <c r="D159" t="str">
        <f>'[1]Published format'!D161</f>
        <v/>
      </c>
      <c r="E159" t="str">
        <f>'[1]Published format'!E161</f>
        <v/>
      </c>
      <c r="F159" t="str">
        <f>'[1]Published format'!F161</f>
        <v/>
      </c>
      <c r="G159" s="7" t="str">
        <f>'[1]Published format'!G161</f>
        <v/>
      </c>
    </row>
    <row r="160" spans="1:7" x14ac:dyDescent="0.3">
      <c r="A160" t="str">
        <f>'[1]Published format'!A162</f>
        <v/>
      </c>
      <c r="B160" t="str">
        <f>'[1]Published format'!B162</f>
        <v/>
      </c>
      <c r="C160" t="str">
        <f>'[1]Published format'!C162</f>
        <v/>
      </c>
      <c r="D160" t="str">
        <f>'[1]Published format'!D162</f>
        <v/>
      </c>
      <c r="E160" t="str">
        <f>'[1]Published format'!E162</f>
        <v/>
      </c>
      <c r="F160" t="str">
        <f>'[1]Published format'!F162</f>
        <v/>
      </c>
      <c r="G160" s="7" t="str">
        <f>'[1]Published format'!G162</f>
        <v/>
      </c>
    </row>
    <row r="161" spans="1:7" x14ac:dyDescent="0.3">
      <c r="A161" t="str">
        <f>'[1]Published format'!A163</f>
        <v/>
      </c>
      <c r="B161" t="str">
        <f>'[1]Published format'!B163</f>
        <v/>
      </c>
      <c r="C161" t="str">
        <f>'[1]Published format'!C163</f>
        <v/>
      </c>
      <c r="D161" t="str">
        <f>'[1]Published format'!D163</f>
        <v/>
      </c>
      <c r="E161" t="str">
        <f>'[1]Published format'!E163</f>
        <v/>
      </c>
      <c r="F161" t="str">
        <f>'[1]Published format'!F163</f>
        <v/>
      </c>
      <c r="G161" s="7" t="str">
        <f>'[1]Published format'!G163</f>
        <v/>
      </c>
    </row>
    <row r="162" spans="1:7" x14ac:dyDescent="0.3">
      <c r="A162" t="str">
        <f>'[1]Published format'!A164</f>
        <v/>
      </c>
      <c r="B162" t="str">
        <f>'[1]Published format'!B164</f>
        <v/>
      </c>
      <c r="C162" t="str">
        <f>'[1]Published format'!C164</f>
        <v/>
      </c>
      <c r="D162" t="str">
        <f>'[1]Published format'!D164</f>
        <v/>
      </c>
      <c r="E162" t="str">
        <f>'[1]Published format'!E164</f>
        <v/>
      </c>
      <c r="F162" t="str">
        <f>'[1]Published format'!F164</f>
        <v/>
      </c>
      <c r="G162" s="7" t="str">
        <f>'[1]Published format'!G164</f>
        <v/>
      </c>
    </row>
    <row r="163" spans="1:7" x14ac:dyDescent="0.3">
      <c r="A163" t="str">
        <f>'[1]Published format'!A165</f>
        <v/>
      </c>
      <c r="B163" t="str">
        <f>'[1]Published format'!B165</f>
        <v/>
      </c>
      <c r="C163" t="str">
        <f>'[1]Published format'!C165</f>
        <v/>
      </c>
      <c r="D163" t="str">
        <f>'[1]Published format'!D165</f>
        <v/>
      </c>
      <c r="E163" t="str">
        <f>'[1]Published format'!E165</f>
        <v/>
      </c>
      <c r="F163" t="str">
        <f>'[1]Published format'!F165</f>
        <v/>
      </c>
      <c r="G163" s="7" t="str">
        <f>'[1]Published format'!G165</f>
        <v/>
      </c>
    </row>
    <row r="164" spans="1:7" x14ac:dyDescent="0.3">
      <c r="A164" t="str">
        <f>'[1]Published format'!A166</f>
        <v/>
      </c>
      <c r="B164" t="str">
        <f>'[1]Published format'!B166</f>
        <v/>
      </c>
      <c r="C164" t="str">
        <f>'[1]Published format'!C166</f>
        <v/>
      </c>
      <c r="D164" t="str">
        <f>'[1]Published format'!D166</f>
        <v/>
      </c>
      <c r="E164" t="str">
        <f>'[1]Published format'!E166</f>
        <v/>
      </c>
      <c r="F164" t="str">
        <f>'[1]Published format'!F166</f>
        <v/>
      </c>
      <c r="G164" s="7" t="str">
        <f>'[1]Published format'!G166</f>
        <v/>
      </c>
    </row>
    <row r="165" spans="1:7" x14ac:dyDescent="0.3">
      <c r="A165" t="str">
        <f>'[1]Published format'!A167</f>
        <v/>
      </c>
      <c r="B165" t="str">
        <f>'[1]Published format'!B167</f>
        <v/>
      </c>
      <c r="C165" t="str">
        <f>'[1]Published format'!C167</f>
        <v/>
      </c>
      <c r="D165" t="str">
        <f>'[1]Published format'!D167</f>
        <v/>
      </c>
      <c r="E165" t="str">
        <f>'[1]Published format'!E167</f>
        <v/>
      </c>
      <c r="F165" t="str">
        <f>'[1]Published format'!F167</f>
        <v/>
      </c>
      <c r="G165" s="7" t="str">
        <f>'[1]Published format'!G167</f>
        <v/>
      </c>
    </row>
    <row r="166" spans="1:7" x14ac:dyDescent="0.3">
      <c r="A166" t="str">
        <f>'[1]Published format'!A168</f>
        <v/>
      </c>
      <c r="B166" t="str">
        <f>'[1]Published format'!B168</f>
        <v/>
      </c>
      <c r="C166" t="str">
        <f>'[1]Published format'!C168</f>
        <v/>
      </c>
      <c r="D166" t="str">
        <f>'[1]Published format'!D168</f>
        <v/>
      </c>
      <c r="E166" t="str">
        <f>'[1]Published format'!E168</f>
        <v/>
      </c>
      <c r="F166" t="str">
        <f>'[1]Published format'!F168</f>
        <v/>
      </c>
      <c r="G166" s="7" t="str">
        <f>'[1]Published format'!G168</f>
        <v/>
      </c>
    </row>
    <row r="167" spans="1:7" x14ac:dyDescent="0.3">
      <c r="A167" t="str">
        <f>'[1]Published format'!A169</f>
        <v/>
      </c>
      <c r="B167" t="str">
        <f>'[1]Published format'!B169</f>
        <v/>
      </c>
      <c r="C167" t="str">
        <f>'[1]Published format'!C169</f>
        <v/>
      </c>
      <c r="D167" t="str">
        <f>'[1]Published format'!D169</f>
        <v/>
      </c>
      <c r="E167" t="str">
        <f>'[1]Published format'!E169</f>
        <v/>
      </c>
      <c r="F167" t="str">
        <f>'[1]Published format'!F169</f>
        <v/>
      </c>
      <c r="G167" s="7" t="str">
        <f>'[1]Published format'!G169</f>
        <v/>
      </c>
    </row>
    <row r="168" spans="1:7" x14ac:dyDescent="0.3">
      <c r="A168" t="str">
        <f>'[1]Published format'!A170</f>
        <v/>
      </c>
      <c r="B168" t="str">
        <f>'[1]Published format'!B170</f>
        <v/>
      </c>
      <c r="C168" t="str">
        <f>'[1]Published format'!C170</f>
        <v/>
      </c>
      <c r="D168" t="str">
        <f>'[1]Published format'!D170</f>
        <v/>
      </c>
      <c r="E168" t="str">
        <f>'[1]Published format'!E170</f>
        <v/>
      </c>
      <c r="F168" t="str">
        <f>'[1]Published format'!F170</f>
        <v/>
      </c>
      <c r="G168" s="7" t="str">
        <f>'[1]Published format'!G170</f>
        <v/>
      </c>
    </row>
    <row r="169" spans="1:7" x14ac:dyDescent="0.3">
      <c r="A169" t="str">
        <f>'[1]Published format'!A171</f>
        <v/>
      </c>
      <c r="B169" t="str">
        <f>'[1]Published format'!B171</f>
        <v/>
      </c>
      <c r="C169" t="str">
        <f>'[1]Published format'!C171</f>
        <v/>
      </c>
      <c r="D169" t="str">
        <f>'[1]Published format'!D171</f>
        <v/>
      </c>
      <c r="E169" t="str">
        <f>'[1]Published format'!E171</f>
        <v/>
      </c>
      <c r="F169" t="str">
        <f>'[1]Published format'!F171</f>
        <v/>
      </c>
      <c r="G169" s="7" t="str">
        <f>'[1]Published format'!G171</f>
        <v/>
      </c>
    </row>
    <row r="170" spans="1:7" x14ac:dyDescent="0.3">
      <c r="A170" t="str">
        <f>'[1]Published format'!A172</f>
        <v/>
      </c>
      <c r="B170" t="str">
        <f>'[1]Published format'!B172</f>
        <v/>
      </c>
      <c r="C170" t="str">
        <f>'[1]Published format'!C172</f>
        <v/>
      </c>
      <c r="D170" t="str">
        <f>'[1]Published format'!D172</f>
        <v/>
      </c>
      <c r="E170" t="str">
        <f>'[1]Published format'!E172</f>
        <v/>
      </c>
      <c r="F170" t="str">
        <f>'[1]Published format'!F172</f>
        <v/>
      </c>
      <c r="G170" s="7" t="str">
        <f>'[1]Published format'!G172</f>
        <v/>
      </c>
    </row>
    <row r="171" spans="1:7" x14ac:dyDescent="0.3">
      <c r="A171" t="str">
        <f>'[1]Published format'!A173</f>
        <v/>
      </c>
      <c r="B171" t="str">
        <f>'[1]Published format'!B173</f>
        <v/>
      </c>
      <c r="C171" t="str">
        <f>'[1]Published format'!C173</f>
        <v/>
      </c>
      <c r="D171" t="str">
        <f>'[1]Published format'!D173</f>
        <v/>
      </c>
      <c r="E171" t="str">
        <f>'[1]Published format'!E173</f>
        <v/>
      </c>
      <c r="F171" t="str">
        <f>'[1]Published format'!F173</f>
        <v/>
      </c>
      <c r="G171" s="7" t="str">
        <f>'[1]Published format'!G173</f>
        <v/>
      </c>
    </row>
    <row r="172" spans="1:7" x14ac:dyDescent="0.3">
      <c r="A172" t="str">
        <f>'[1]Published format'!A174</f>
        <v/>
      </c>
      <c r="B172" t="str">
        <f>'[1]Published format'!B174</f>
        <v/>
      </c>
      <c r="C172" t="str">
        <f>'[1]Published format'!C174</f>
        <v/>
      </c>
      <c r="D172" t="str">
        <f>'[1]Published format'!D174</f>
        <v/>
      </c>
      <c r="E172" t="str">
        <f>'[1]Published format'!E174</f>
        <v/>
      </c>
      <c r="F172" t="str">
        <f>'[1]Published format'!F174</f>
        <v/>
      </c>
      <c r="G172" s="7" t="str">
        <f>'[1]Published format'!G174</f>
        <v/>
      </c>
    </row>
    <row r="173" spans="1:7" x14ac:dyDescent="0.3">
      <c r="A173" t="str">
        <f>'[1]Published format'!A175</f>
        <v/>
      </c>
      <c r="B173" t="str">
        <f>'[1]Published format'!B175</f>
        <v/>
      </c>
      <c r="C173" t="str">
        <f>'[1]Published format'!C175</f>
        <v/>
      </c>
      <c r="D173" t="str">
        <f>'[1]Published format'!D175</f>
        <v/>
      </c>
      <c r="E173" t="str">
        <f>'[1]Published format'!E175</f>
        <v/>
      </c>
      <c r="F173" t="str">
        <f>'[1]Published format'!F175</f>
        <v/>
      </c>
      <c r="G173" s="7" t="str">
        <f>'[1]Published format'!G175</f>
        <v/>
      </c>
    </row>
    <row r="174" spans="1:7" x14ac:dyDescent="0.3">
      <c r="A174" t="str">
        <f>'[1]Published format'!A176</f>
        <v/>
      </c>
      <c r="B174" t="str">
        <f>'[1]Published format'!B176</f>
        <v/>
      </c>
      <c r="C174" t="str">
        <f>'[1]Published format'!C176</f>
        <v/>
      </c>
      <c r="D174" t="str">
        <f>'[1]Published format'!D176</f>
        <v/>
      </c>
      <c r="E174" t="str">
        <f>'[1]Published format'!E176</f>
        <v/>
      </c>
      <c r="F174" t="str">
        <f>'[1]Published format'!F176</f>
        <v/>
      </c>
      <c r="G174" s="7" t="str">
        <f>'[1]Published format'!G176</f>
        <v/>
      </c>
    </row>
    <row r="175" spans="1:7" x14ac:dyDescent="0.3">
      <c r="A175" t="str">
        <f>'[1]Published format'!A177</f>
        <v/>
      </c>
      <c r="B175" t="str">
        <f>'[1]Published format'!B177</f>
        <v/>
      </c>
      <c r="C175" t="str">
        <f>'[1]Published format'!C177</f>
        <v/>
      </c>
      <c r="D175" t="str">
        <f>'[1]Published format'!D177</f>
        <v/>
      </c>
      <c r="E175" t="str">
        <f>'[1]Published format'!E177</f>
        <v/>
      </c>
      <c r="F175" t="str">
        <f>'[1]Published format'!F177</f>
        <v/>
      </c>
      <c r="G175" s="7" t="str">
        <f>'[1]Published format'!G177</f>
        <v/>
      </c>
    </row>
    <row r="176" spans="1:7" x14ac:dyDescent="0.3">
      <c r="A176" t="str">
        <f>'[1]Published format'!A178</f>
        <v/>
      </c>
      <c r="B176" t="str">
        <f>'[1]Published format'!B178</f>
        <v/>
      </c>
      <c r="C176" t="str">
        <f>'[1]Published format'!C178</f>
        <v/>
      </c>
      <c r="D176" t="str">
        <f>'[1]Published format'!D178</f>
        <v/>
      </c>
      <c r="E176" t="str">
        <f>'[1]Published format'!E178</f>
        <v/>
      </c>
      <c r="F176" t="str">
        <f>'[1]Published format'!F178</f>
        <v/>
      </c>
      <c r="G176" s="7" t="str">
        <f>'[1]Published format'!G178</f>
        <v/>
      </c>
    </row>
    <row r="177" spans="1:7" x14ac:dyDescent="0.3">
      <c r="A177" t="str">
        <f>'[1]Published format'!A179</f>
        <v/>
      </c>
      <c r="B177" t="str">
        <f>'[1]Published format'!B179</f>
        <v/>
      </c>
      <c r="C177" t="str">
        <f>'[1]Published format'!C179</f>
        <v/>
      </c>
      <c r="D177" t="str">
        <f>'[1]Published format'!D179</f>
        <v/>
      </c>
      <c r="E177" t="str">
        <f>'[1]Published format'!E179</f>
        <v/>
      </c>
      <c r="F177" t="str">
        <f>'[1]Published format'!F179</f>
        <v/>
      </c>
      <c r="G177" s="7" t="str">
        <f>'[1]Published format'!G179</f>
        <v/>
      </c>
    </row>
    <row r="178" spans="1:7" x14ac:dyDescent="0.3">
      <c r="A178" t="str">
        <f>'[1]Published format'!A180</f>
        <v/>
      </c>
      <c r="B178" t="str">
        <f>'[1]Published format'!B180</f>
        <v/>
      </c>
      <c r="C178" t="str">
        <f>'[1]Published format'!C180</f>
        <v/>
      </c>
      <c r="D178" t="str">
        <f>'[1]Published format'!D180</f>
        <v/>
      </c>
      <c r="E178" t="str">
        <f>'[1]Published format'!E180</f>
        <v/>
      </c>
      <c r="F178" t="str">
        <f>'[1]Published format'!F180</f>
        <v/>
      </c>
      <c r="G178" s="7" t="str">
        <f>'[1]Published format'!G180</f>
        <v/>
      </c>
    </row>
    <row r="179" spans="1:7" x14ac:dyDescent="0.3">
      <c r="A179" t="str">
        <f>'[1]Published format'!A181</f>
        <v/>
      </c>
      <c r="B179" t="str">
        <f>'[1]Published format'!B181</f>
        <v/>
      </c>
      <c r="C179" t="str">
        <f>'[1]Published format'!C181</f>
        <v/>
      </c>
      <c r="D179" t="str">
        <f>'[1]Published format'!D181</f>
        <v/>
      </c>
      <c r="E179" t="str">
        <f>'[1]Published format'!E181</f>
        <v/>
      </c>
      <c r="F179" t="str">
        <f>'[1]Published format'!F181</f>
        <v/>
      </c>
      <c r="G179" s="7" t="str">
        <f>'[1]Published format'!G181</f>
        <v/>
      </c>
    </row>
    <row r="180" spans="1:7" x14ac:dyDescent="0.3">
      <c r="A180" t="str">
        <f>'[1]Published format'!A182</f>
        <v/>
      </c>
      <c r="B180" t="str">
        <f>'[1]Published format'!B182</f>
        <v/>
      </c>
      <c r="C180" t="str">
        <f>'[1]Published format'!C182</f>
        <v/>
      </c>
      <c r="D180" t="str">
        <f>'[1]Published format'!D182</f>
        <v/>
      </c>
      <c r="E180" t="str">
        <f>'[1]Published format'!E182</f>
        <v/>
      </c>
      <c r="F180" t="str">
        <f>'[1]Published format'!F182</f>
        <v/>
      </c>
      <c r="G180" s="7" t="str">
        <f>'[1]Published format'!G182</f>
        <v/>
      </c>
    </row>
    <row r="181" spans="1:7" x14ac:dyDescent="0.3">
      <c r="A181" t="str">
        <f>'[1]Published format'!A183</f>
        <v/>
      </c>
      <c r="B181" t="str">
        <f>'[1]Published format'!B183</f>
        <v/>
      </c>
      <c r="C181" t="str">
        <f>'[1]Published format'!C183</f>
        <v/>
      </c>
      <c r="D181" t="str">
        <f>'[1]Published format'!D183</f>
        <v/>
      </c>
      <c r="E181" t="str">
        <f>'[1]Published format'!E183</f>
        <v/>
      </c>
      <c r="F181" t="str">
        <f>'[1]Published format'!F183</f>
        <v/>
      </c>
      <c r="G181" s="7" t="str">
        <f>'[1]Published format'!G183</f>
        <v/>
      </c>
    </row>
    <row r="182" spans="1:7" x14ac:dyDescent="0.3">
      <c r="A182" t="str">
        <f>'[1]Published format'!A184</f>
        <v/>
      </c>
      <c r="B182" t="str">
        <f>'[1]Published format'!B184</f>
        <v/>
      </c>
      <c r="C182" t="str">
        <f>'[1]Published format'!C184</f>
        <v/>
      </c>
      <c r="D182" t="str">
        <f>'[1]Published format'!D184</f>
        <v/>
      </c>
      <c r="E182" t="str">
        <f>'[1]Published format'!E184</f>
        <v/>
      </c>
      <c r="F182" t="str">
        <f>'[1]Published format'!F184</f>
        <v/>
      </c>
      <c r="G182" s="7" t="str">
        <f>'[1]Published format'!G184</f>
        <v/>
      </c>
    </row>
    <row r="183" spans="1:7" x14ac:dyDescent="0.3">
      <c r="A183" t="str">
        <f>'[1]Published format'!A185</f>
        <v/>
      </c>
      <c r="B183" t="str">
        <f>'[1]Published format'!B185</f>
        <v/>
      </c>
      <c r="C183" t="str">
        <f>'[1]Published format'!C185</f>
        <v/>
      </c>
      <c r="D183" t="str">
        <f>'[1]Published format'!D185</f>
        <v/>
      </c>
      <c r="E183" t="str">
        <f>'[1]Published format'!E185</f>
        <v/>
      </c>
      <c r="F183" t="str">
        <f>'[1]Published format'!F185</f>
        <v/>
      </c>
      <c r="G183" s="7" t="str">
        <f>'[1]Published format'!G185</f>
        <v/>
      </c>
    </row>
    <row r="184" spans="1:7" x14ac:dyDescent="0.3">
      <c r="A184" t="str">
        <f>'[1]Published format'!A186</f>
        <v/>
      </c>
      <c r="B184" t="str">
        <f>'[1]Published format'!B186</f>
        <v/>
      </c>
      <c r="C184" t="str">
        <f>'[1]Published format'!C186</f>
        <v/>
      </c>
      <c r="D184" t="str">
        <f>'[1]Published format'!D186</f>
        <v/>
      </c>
      <c r="E184" t="str">
        <f>'[1]Published format'!E186</f>
        <v/>
      </c>
      <c r="F184" t="str">
        <f>'[1]Published format'!F186</f>
        <v/>
      </c>
      <c r="G184" s="7" t="str">
        <f>'[1]Published format'!G186</f>
        <v/>
      </c>
    </row>
    <row r="185" spans="1:7" x14ac:dyDescent="0.3">
      <c r="A185" t="str">
        <f>'[1]Published format'!A187</f>
        <v/>
      </c>
      <c r="B185" t="str">
        <f>'[1]Published format'!B187</f>
        <v/>
      </c>
      <c r="C185" t="str">
        <f>'[1]Published format'!C187</f>
        <v/>
      </c>
      <c r="D185" t="str">
        <f>'[1]Published format'!D187</f>
        <v/>
      </c>
      <c r="E185" t="str">
        <f>'[1]Published format'!E187</f>
        <v/>
      </c>
      <c r="F185" t="str">
        <f>'[1]Published format'!F187</f>
        <v/>
      </c>
      <c r="G185" s="7" t="str">
        <f>'[1]Published format'!G187</f>
        <v/>
      </c>
    </row>
    <row r="186" spans="1:7" x14ac:dyDescent="0.3">
      <c r="A186" t="str">
        <f>'[1]Published format'!A188</f>
        <v/>
      </c>
      <c r="B186" t="str">
        <f>'[1]Published format'!B188</f>
        <v/>
      </c>
      <c r="C186" t="str">
        <f>'[1]Published format'!C188</f>
        <v/>
      </c>
      <c r="D186" t="str">
        <f>'[1]Published format'!D188</f>
        <v/>
      </c>
      <c r="E186" t="str">
        <f>'[1]Published format'!E188</f>
        <v/>
      </c>
      <c r="F186" t="str">
        <f>'[1]Published format'!F188</f>
        <v/>
      </c>
      <c r="G186" s="7" t="str">
        <f>'[1]Published format'!G188</f>
        <v/>
      </c>
    </row>
    <row r="187" spans="1:7" x14ac:dyDescent="0.3">
      <c r="A187" t="str">
        <f>'[1]Published format'!A189</f>
        <v/>
      </c>
      <c r="B187" t="str">
        <f>'[1]Published format'!B189</f>
        <v/>
      </c>
      <c r="C187" t="str">
        <f>'[1]Published format'!C189</f>
        <v/>
      </c>
      <c r="D187" t="str">
        <f>'[1]Published format'!D189</f>
        <v/>
      </c>
      <c r="E187" t="str">
        <f>'[1]Published format'!E189</f>
        <v/>
      </c>
      <c r="F187" t="str">
        <f>'[1]Published format'!F189</f>
        <v/>
      </c>
      <c r="G187" s="7" t="str">
        <f>'[1]Published format'!G189</f>
        <v/>
      </c>
    </row>
    <row r="188" spans="1:7" x14ac:dyDescent="0.3">
      <c r="A188" t="str">
        <f>'[1]Published format'!A190</f>
        <v/>
      </c>
      <c r="B188" t="str">
        <f>'[1]Published format'!B190</f>
        <v/>
      </c>
      <c r="C188" t="str">
        <f>'[1]Published format'!C190</f>
        <v/>
      </c>
      <c r="D188" t="str">
        <f>'[1]Published format'!D190</f>
        <v/>
      </c>
      <c r="E188" t="str">
        <f>'[1]Published format'!E190</f>
        <v/>
      </c>
      <c r="F188" t="str">
        <f>'[1]Published format'!F190</f>
        <v/>
      </c>
      <c r="G188" s="7" t="str">
        <f>'[1]Published format'!G190</f>
        <v/>
      </c>
    </row>
    <row r="189" spans="1:7" x14ac:dyDescent="0.3">
      <c r="A189" t="str">
        <f>'[1]Published format'!A191</f>
        <v/>
      </c>
      <c r="B189" t="str">
        <f>'[1]Published format'!B191</f>
        <v/>
      </c>
      <c r="C189" t="str">
        <f>'[1]Published format'!C191</f>
        <v/>
      </c>
      <c r="D189" t="str">
        <f>'[1]Published format'!D191</f>
        <v/>
      </c>
      <c r="E189" t="str">
        <f>'[1]Published format'!E191</f>
        <v/>
      </c>
      <c r="F189" t="str">
        <f>'[1]Published format'!F191</f>
        <v/>
      </c>
      <c r="G189" s="7" t="str">
        <f>'[1]Published format'!G191</f>
        <v/>
      </c>
    </row>
    <row r="190" spans="1:7" x14ac:dyDescent="0.3">
      <c r="A190" t="str">
        <f>'[1]Published format'!A192</f>
        <v/>
      </c>
      <c r="B190" t="str">
        <f>'[1]Published format'!B192</f>
        <v/>
      </c>
      <c r="C190" t="str">
        <f>'[1]Published format'!C192</f>
        <v/>
      </c>
      <c r="D190" t="str">
        <f>'[1]Published format'!D192</f>
        <v/>
      </c>
      <c r="E190" t="str">
        <f>'[1]Published format'!E192</f>
        <v/>
      </c>
      <c r="F190" t="str">
        <f>'[1]Published format'!F192</f>
        <v/>
      </c>
      <c r="G190" s="7" t="str">
        <f>'[1]Published format'!G192</f>
        <v/>
      </c>
    </row>
    <row r="191" spans="1:7" x14ac:dyDescent="0.3">
      <c r="A191" t="str">
        <f>'[1]Published format'!A193</f>
        <v/>
      </c>
      <c r="B191" t="str">
        <f>'[1]Published format'!B193</f>
        <v/>
      </c>
      <c r="C191" t="str">
        <f>'[1]Published format'!C193</f>
        <v/>
      </c>
      <c r="D191" t="str">
        <f>'[1]Published format'!D193</f>
        <v/>
      </c>
      <c r="E191" t="str">
        <f>'[1]Published format'!E193</f>
        <v/>
      </c>
      <c r="F191" t="str">
        <f>'[1]Published format'!F193</f>
        <v/>
      </c>
      <c r="G191" s="7" t="str">
        <f>'[1]Published format'!G193</f>
        <v/>
      </c>
    </row>
    <row r="192" spans="1:7" x14ac:dyDescent="0.3">
      <c r="A192" t="str">
        <f>'[1]Published format'!A194</f>
        <v/>
      </c>
      <c r="B192" t="str">
        <f>'[1]Published format'!B194</f>
        <v/>
      </c>
      <c r="C192" t="str">
        <f>'[1]Published format'!C194</f>
        <v/>
      </c>
      <c r="D192" t="str">
        <f>'[1]Published format'!D194</f>
        <v/>
      </c>
      <c r="E192" t="str">
        <f>'[1]Published format'!E194</f>
        <v/>
      </c>
      <c r="F192" t="str">
        <f>'[1]Published format'!F194</f>
        <v/>
      </c>
      <c r="G192" s="7" t="str">
        <f>'[1]Published format'!G194</f>
        <v/>
      </c>
    </row>
    <row r="193" spans="1:7" x14ac:dyDescent="0.3">
      <c r="A193" t="str">
        <f>'[1]Published format'!A195</f>
        <v/>
      </c>
      <c r="B193" t="str">
        <f>'[1]Published format'!B195</f>
        <v/>
      </c>
      <c r="C193" t="str">
        <f>'[1]Published format'!C195</f>
        <v/>
      </c>
      <c r="D193" t="str">
        <f>'[1]Published format'!D195</f>
        <v/>
      </c>
      <c r="E193" t="str">
        <f>'[1]Published format'!E195</f>
        <v/>
      </c>
      <c r="F193" t="str">
        <f>'[1]Published format'!F195</f>
        <v/>
      </c>
      <c r="G193" s="7" t="str">
        <f>'[1]Published format'!G195</f>
        <v/>
      </c>
    </row>
    <row r="194" spans="1:7" x14ac:dyDescent="0.3">
      <c r="A194" t="str">
        <f>'[1]Published format'!A196</f>
        <v/>
      </c>
      <c r="B194" t="str">
        <f>'[1]Published format'!B196</f>
        <v/>
      </c>
      <c r="C194" t="str">
        <f>'[1]Published format'!C196</f>
        <v/>
      </c>
      <c r="D194" t="str">
        <f>'[1]Published format'!D196</f>
        <v/>
      </c>
      <c r="E194" t="str">
        <f>'[1]Published format'!E196</f>
        <v/>
      </c>
      <c r="F194" t="str">
        <f>'[1]Published format'!F196</f>
        <v/>
      </c>
      <c r="G194" s="7" t="str">
        <f>'[1]Published format'!G196</f>
        <v/>
      </c>
    </row>
    <row r="195" spans="1:7" x14ac:dyDescent="0.3">
      <c r="A195" t="str">
        <f>'[1]Published format'!A197</f>
        <v/>
      </c>
      <c r="B195" t="str">
        <f>'[1]Published format'!B197</f>
        <v/>
      </c>
      <c r="C195" t="str">
        <f>'[1]Published format'!C197</f>
        <v/>
      </c>
      <c r="D195" t="str">
        <f>'[1]Published format'!D197</f>
        <v/>
      </c>
      <c r="E195" t="str">
        <f>'[1]Published format'!E197</f>
        <v/>
      </c>
      <c r="F195" t="str">
        <f>'[1]Published format'!F197</f>
        <v/>
      </c>
      <c r="G195" s="7" t="str">
        <f>'[1]Published format'!G197</f>
        <v/>
      </c>
    </row>
    <row r="196" spans="1:7" x14ac:dyDescent="0.3">
      <c r="A196" t="str">
        <f>'[1]Published format'!A198</f>
        <v/>
      </c>
      <c r="B196" t="str">
        <f>'[1]Published format'!B198</f>
        <v/>
      </c>
      <c r="C196" t="str">
        <f>'[1]Published format'!C198</f>
        <v/>
      </c>
      <c r="D196" t="str">
        <f>'[1]Published format'!D198</f>
        <v/>
      </c>
      <c r="E196" t="str">
        <f>'[1]Published format'!E198</f>
        <v/>
      </c>
      <c r="F196" t="str">
        <f>'[1]Published format'!F198</f>
        <v/>
      </c>
      <c r="G196" s="7" t="str">
        <f>'[1]Published format'!G198</f>
        <v/>
      </c>
    </row>
    <row r="197" spans="1:7" x14ac:dyDescent="0.3">
      <c r="A197" t="str">
        <f>'[1]Published format'!A199</f>
        <v/>
      </c>
      <c r="B197" t="str">
        <f>'[1]Published format'!B199</f>
        <v/>
      </c>
      <c r="C197" t="str">
        <f>'[1]Published format'!C199</f>
        <v/>
      </c>
      <c r="D197" t="str">
        <f>'[1]Published format'!D199</f>
        <v/>
      </c>
      <c r="E197" t="str">
        <f>'[1]Published format'!E199</f>
        <v/>
      </c>
      <c r="F197" t="str">
        <f>'[1]Published format'!F199</f>
        <v/>
      </c>
      <c r="G197" s="7" t="str">
        <f>'[1]Published format'!G199</f>
        <v/>
      </c>
    </row>
    <row r="198" spans="1:7" x14ac:dyDescent="0.3">
      <c r="A198" t="str">
        <f>'[1]Published format'!A200</f>
        <v/>
      </c>
      <c r="B198" t="str">
        <f>'[1]Published format'!B200</f>
        <v/>
      </c>
      <c r="C198" t="str">
        <f>'[1]Published format'!C200</f>
        <v/>
      </c>
      <c r="D198" t="str">
        <f>'[1]Published format'!D200</f>
        <v/>
      </c>
      <c r="E198" t="str">
        <f>'[1]Published format'!E200</f>
        <v/>
      </c>
      <c r="F198" t="str">
        <f>'[1]Published format'!F200</f>
        <v/>
      </c>
      <c r="G198" s="7" t="str">
        <f>'[1]Published format'!G200</f>
        <v/>
      </c>
    </row>
    <row r="199" spans="1:7" x14ac:dyDescent="0.3">
      <c r="A199" t="str">
        <f>'[1]Published format'!A201</f>
        <v/>
      </c>
      <c r="B199" t="str">
        <f>'[1]Published format'!B201</f>
        <v/>
      </c>
      <c r="C199" t="str">
        <f>'[1]Published format'!C201</f>
        <v/>
      </c>
      <c r="D199" t="str">
        <f>'[1]Published format'!D201</f>
        <v/>
      </c>
      <c r="E199" t="str">
        <f>'[1]Published format'!E201</f>
        <v/>
      </c>
      <c r="F199" t="str">
        <f>'[1]Published format'!F201</f>
        <v/>
      </c>
      <c r="G199" s="7" t="str">
        <f>'[1]Published format'!G201</f>
        <v/>
      </c>
    </row>
    <row r="200" spans="1:7" x14ac:dyDescent="0.3">
      <c r="A200" t="str">
        <f>'[1]Published format'!A202</f>
        <v/>
      </c>
      <c r="B200" t="str">
        <f>'[1]Published format'!B202</f>
        <v/>
      </c>
      <c r="C200" t="str">
        <f>'[1]Published format'!C202</f>
        <v/>
      </c>
      <c r="D200" t="str">
        <f>'[1]Published format'!D202</f>
        <v/>
      </c>
      <c r="E200" t="str">
        <f>'[1]Published format'!E202</f>
        <v/>
      </c>
      <c r="F200" t="str">
        <f>'[1]Published format'!F202</f>
        <v/>
      </c>
      <c r="G200" s="7" t="str">
        <f>'[1]Published format'!G202</f>
        <v/>
      </c>
    </row>
    <row r="201" spans="1:7" x14ac:dyDescent="0.3">
      <c r="A201" t="str">
        <f>'[1]Published format'!A203</f>
        <v/>
      </c>
      <c r="B201" t="str">
        <f>'[1]Published format'!B203</f>
        <v/>
      </c>
      <c r="C201" t="str">
        <f>'[1]Published format'!C203</f>
        <v/>
      </c>
      <c r="D201" t="str">
        <f>'[1]Published format'!D203</f>
        <v/>
      </c>
      <c r="E201" t="str">
        <f>'[1]Published format'!E203</f>
        <v/>
      </c>
      <c r="F201" t="str">
        <f>'[1]Published format'!F203</f>
        <v/>
      </c>
      <c r="G201" s="7" t="str">
        <f>'[1]Published format'!G203</f>
        <v/>
      </c>
    </row>
    <row r="202" spans="1:7" x14ac:dyDescent="0.3">
      <c r="A202" t="str">
        <f>'[1]Published format'!A204</f>
        <v/>
      </c>
      <c r="B202" t="str">
        <f>'[1]Published format'!B204</f>
        <v/>
      </c>
      <c r="C202" t="str">
        <f>'[1]Published format'!C204</f>
        <v/>
      </c>
      <c r="D202" t="str">
        <f>'[1]Published format'!D204</f>
        <v/>
      </c>
      <c r="E202" t="str">
        <f>'[1]Published format'!E204</f>
        <v/>
      </c>
      <c r="F202" t="str">
        <f>'[1]Published format'!F204</f>
        <v/>
      </c>
      <c r="G202" s="7" t="str">
        <f>'[1]Published format'!G204</f>
        <v/>
      </c>
    </row>
    <row r="203" spans="1:7" x14ac:dyDescent="0.3">
      <c r="A203" t="str">
        <f>'[1]Published format'!A205</f>
        <v/>
      </c>
      <c r="B203" t="str">
        <f>'[1]Published format'!B205</f>
        <v/>
      </c>
      <c r="C203" t="str">
        <f>'[1]Published format'!C205</f>
        <v/>
      </c>
      <c r="D203" t="str">
        <f>'[1]Published format'!D205</f>
        <v/>
      </c>
      <c r="E203" t="str">
        <f>'[1]Published format'!E205</f>
        <v/>
      </c>
      <c r="F203" t="str">
        <f>'[1]Published format'!F205</f>
        <v/>
      </c>
      <c r="G203" s="7" t="str">
        <f>'[1]Published format'!G205</f>
        <v/>
      </c>
    </row>
    <row r="204" spans="1:7" x14ac:dyDescent="0.3">
      <c r="A204" t="str">
        <f>'[1]Published format'!A206</f>
        <v/>
      </c>
      <c r="B204" t="str">
        <f>'[1]Published format'!B206</f>
        <v/>
      </c>
      <c r="C204" t="str">
        <f>'[1]Published format'!C206</f>
        <v/>
      </c>
      <c r="D204" t="str">
        <f>'[1]Published format'!D206</f>
        <v/>
      </c>
      <c r="E204" t="str">
        <f>'[1]Published format'!E206</f>
        <v/>
      </c>
      <c r="F204" t="str">
        <f>'[1]Published format'!F206</f>
        <v/>
      </c>
      <c r="G204" s="7" t="str">
        <f>'[1]Published format'!G206</f>
        <v/>
      </c>
    </row>
    <row r="205" spans="1:7" x14ac:dyDescent="0.3">
      <c r="A205" t="str">
        <f>'[1]Published format'!A207</f>
        <v/>
      </c>
      <c r="B205" t="str">
        <f>'[1]Published format'!B207</f>
        <v/>
      </c>
      <c r="C205" t="str">
        <f>'[1]Published format'!C207</f>
        <v/>
      </c>
      <c r="D205" t="str">
        <f>'[1]Published format'!D207</f>
        <v/>
      </c>
      <c r="E205" t="str">
        <f>'[1]Published format'!E207</f>
        <v/>
      </c>
      <c r="F205" t="str">
        <f>'[1]Published format'!F207</f>
        <v/>
      </c>
      <c r="G205" s="7" t="str">
        <f>'[1]Published format'!G207</f>
        <v/>
      </c>
    </row>
    <row r="206" spans="1:7" x14ac:dyDescent="0.3">
      <c r="A206" t="str">
        <f>'[1]Published format'!A208</f>
        <v/>
      </c>
      <c r="B206" t="str">
        <f>'[1]Published format'!B208</f>
        <v/>
      </c>
      <c r="C206" t="str">
        <f>'[1]Published format'!C208</f>
        <v/>
      </c>
      <c r="D206" t="str">
        <f>'[1]Published format'!D208</f>
        <v/>
      </c>
      <c r="E206" t="str">
        <f>'[1]Published format'!E208</f>
        <v/>
      </c>
      <c r="F206" t="str">
        <f>'[1]Published format'!F208</f>
        <v/>
      </c>
      <c r="G206" s="7" t="str">
        <f>'[1]Published format'!G208</f>
        <v/>
      </c>
    </row>
    <row r="207" spans="1:7" x14ac:dyDescent="0.3">
      <c r="A207" t="str">
        <f>'[1]Published format'!A209</f>
        <v/>
      </c>
      <c r="B207" t="str">
        <f>'[1]Published format'!B209</f>
        <v/>
      </c>
      <c r="C207" t="str">
        <f>'[1]Published format'!C209</f>
        <v/>
      </c>
      <c r="D207" t="str">
        <f>'[1]Published format'!D209</f>
        <v/>
      </c>
      <c r="E207" t="str">
        <f>'[1]Published format'!E209</f>
        <v/>
      </c>
      <c r="F207" t="str">
        <f>'[1]Published format'!F209</f>
        <v/>
      </c>
      <c r="G207" s="7" t="str">
        <f>'[1]Published format'!G209</f>
        <v/>
      </c>
    </row>
    <row r="208" spans="1:7" x14ac:dyDescent="0.3">
      <c r="A208" t="str">
        <f>'[1]Published format'!A210</f>
        <v/>
      </c>
      <c r="B208" t="str">
        <f>'[1]Published format'!B210</f>
        <v/>
      </c>
      <c r="C208" t="str">
        <f>'[1]Published format'!C210</f>
        <v/>
      </c>
      <c r="D208" t="str">
        <f>'[1]Published format'!D210</f>
        <v/>
      </c>
      <c r="E208" t="str">
        <f>'[1]Published format'!E210</f>
        <v/>
      </c>
      <c r="F208" t="str">
        <f>'[1]Published format'!F210</f>
        <v/>
      </c>
      <c r="G208" s="7" t="str">
        <f>'[1]Published format'!G210</f>
        <v/>
      </c>
    </row>
    <row r="209" spans="1:7" x14ac:dyDescent="0.3">
      <c r="A209" t="str">
        <f>'[1]Published format'!A211</f>
        <v/>
      </c>
      <c r="B209" t="str">
        <f>'[1]Published format'!B211</f>
        <v/>
      </c>
      <c r="C209" t="str">
        <f>'[1]Published format'!C211</f>
        <v/>
      </c>
      <c r="D209" t="str">
        <f>'[1]Published format'!D211</f>
        <v/>
      </c>
      <c r="E209" t="str">
        <f>'[1]Published format'!E211</f>
        <v/>
      </c>
      <c r="F209" t="str">
        <f>'[1]Published format'!F211</f>
        <v/>
      </c>
      <c r="G209" s="7" t="str">
        <f>'[1]Published format'!G211</f>
        <v/>
      </c>
    </row>
    <row r="210" spans="1:7" x14ac:dyDescent="0.3">
      <c r="A210" t="str">
        <f>'[1]Published format'!A212</f>
        <v/>
      </c>
      <c r="B210" t="str">
        <f>'[1]Published format'!B212</f>
        <v/>
      </c>
      <c r="C210" t="str">
        <f>'[1]Published format'!C212</f>
        <v/>
      </c>
      <c r="D210" t="str">
        <f>'[1]Published format'!D212</f>
        <v/>
      </c>
      <c r="E210" t="str">
        <f>'[1]Published format'!E212</f>
        <v/>
      </c>
      <c r="F210" t="str">
        <f>'[1]Published format'!F212</f>
        <v/>
      </c>
      <c r="G210" s="7" t="str">
        <f>'[1]Published format'!G212</f>
        <v/>
      </c>
    </row>
    <row r="211" spans="1:7" x14ac:dyDescent="0.3">
      <c r="A211" t="str">
        <f>'[1]Published format'!A213</f>
        <v/>
      </c>
      <c r="B211" t="str">
        <f>'[1]Published format'!B213</f>
        <v/>
      </c>
      <c r="C211" t="str">
        <f>'[1]Published format'!C213</f>
        <v/>
      </c>
      <c r="D211" t="str">
        <f>'[1]Published format'!D213</f>
        <v/>
      </c>
      <c r="E211" t="str">
        <f>'[1]Published format'!E213</f>
        <v/>
      </c>
      <c r="F211" t="str">
        <f>'[1]Published format'!F213</f>
        <v/>
      </c>
      <c r="G211" s="7" t="str">
        <f>'[1]Published format'!G213</f>
        <v/>
      </c>
    </row>
    <row r="212" spans="1:7" x14ac:dyDescent="0.3">
      <c r="A212" t="str">
        <f>'[1]Published format'!A214</f>
        <v/>
      </c>
      <c r="B212" t="str">
        <f>'[1]Published format'!B214</f>
        <v/>
      </c>
      <c r="C212" t="str">
        <f>'[1]Published format'!C214</f>
        <v/>
      </c>
      <c r="D212" t="str">
        <f>'[1]Published format'!D214</f>
        <v/>
      </c>
      <c r="E212" t="str">
        <f>'[1]Published format'!E214</f>
        <v/>
      </c>
      <c r="F212" t="str">
        <f>'[1]Published format'!F214</f>
        <v/>
      </c>
      <c r="G212" s="7" t="str">
        <f>'[1]Published format'!G214</f>
        <v/>
      </c>
    </row>
    <row r="213" spans="1:7" x14ac:dyDescent="0.3">
      <c r="A213" t="str">
        <f>'[1]Published format'!A215</f>
        <v/>
      </c>
      <c r="B213" t="str">
        <f>'[1]Published format'!B215</f>
        <v/>
      </c>
      <c r="C213" t="str">
        <f>'[1]Published format'!C215</f>
        <v/>
      </c>
      <c r="D213" t="str">
        <f>'[1]Published format'!D215</f>
        <v/>
      </c>
      <c r="E213" t="str">
        <f>'[1]Published format'!E215</f>
        <v/>
      </c>
      <c r="F213" t="str">
        <f>'[1]Published format'!F215</f>
        <v/>
      </c>
      <c r="G213" s="7" t="str">
        <f>'[1]Published format'!G215</f>
        <v/>
      </c>
    </row>
    <row r="214" spans="1:7" x14ac:dyDescent="0.3">
      <c r="A214" t="str">
        <f>'[1]Published format'!A216</f>
        <v/>
      </c>
      <c r="B214" t="str">
        <f>'[1]Published format'!B216</f>
        <v/>
      </c>
      <c r="C214" t="str">
        <f>'[1]Published format'!C216</f>
        <v/>
      </c>
      <c r="D214" t="str">
        <f>'[1]Published format'!D216</f>
        <v/>
      </c>
      <c r="E214" t="str">
        <f>'[1]Published format'!E216</f>
        <v/>
      </c>
      <c r="F214" t="str">
        <f>'[1]Published format'!F216</f>
        <v/>
      </c>
      <c r="G214" s="7" t="str">
        <f>'[1]Published format'!G216</f>
        <v/>
      </c>
    </row>
    <row r="215" spans="1:7" x14ac:dyDescent="0.3">
      <c r="A215" t="str">
        <f>'[1]Published format'!A217</f>
        <v/>
      </c>
      <c r="B215" t="str">
        <f>'[1]Published format'!B217</f>
        <v/>
      </c>
      <c r="C215" t="str">
        <f>'[1]Published format'!C217</f>
        <v/>
      </c>
      <c r="D215" t="str">
        <f>'[1]Published format'!D217</f>
        <v/>
      </c>
      <c r="E215" t="str">
        <f>'[1]Published format'!E217</f>
        <v/>
      </c>
      <c r="F215" t="str">
        <f>'[1]Published format'!F217</f>
        <v/>
      </c>
      <c r="G215" s="7" t="str">
        <f>'[1]Published format'!G217</f>
        <v/>
      </c>
    </row>
    <row r="216" spans="1:7" x14ac:dyDescent="0.3">
      <c r="A216" t="str">
        <f>'[1]Published format'!A218</f>
        <v/>
      </c>
      <c r="B216" t="str">
        <f>'[1]Published format'!B218</f>
        <v/>
      </c>
      <c r="C216" t="str">
        <f>'[1]Published format'!C218</f>
        <v/>
      </c>
      <c r="D216" t="str">
        <f>'[1]Published format'!D218</f>
        <v/>
      </c>
      <c r="E216" t="str">
        <f>'[1]Published format'!E218</f>
        <v/>
      </c>
      <c r="F216" t="str">
        <f>'[1]Published format'!F218</f>
        <v/>
      </c>
      <c r="G216" s="7" t="str">
        <f>'[1]Published format'!G218</f>
        <v/>
      </c>
    </row>
    <row r="217" spans="1:7" x14ac:dyDescent="0.3">
      <c r="A217" t="str">
        <f>'[1]Published format'!A219</f>
        <v/>
      </c>
      <c r="B217" t="str">
        <f>'[1]Published format'!B219</f>
        <v/>
      </c>
      <c r="C217" t="str">
        <f>'[1]Published format'!C219</f>
        <v/>
      </c>
      <c r="D217" t="str">
        <f>'[1]Published format'!D219</f>
        <v/>
      </c>
      <c r="E217" t="str">
        <f>'[1]Published format'!E219</f>
        <v/>
      </c>
      <c r="F217" t="str">
        <f>'[1]Published format'!F219</f>
        <v/>
      </c>
      <c r="G217" s="7" t="str">
        <f>'[1]Published format'!G219</f>
        <v/>
      </c>
    </row>
    <row r="218" spans="1:7" x14ac:dyDescent="0.3">
      <c r="A218" t="str">
        <f>'[1]Published format'!A220</f>
        <v/>
      </c>
      <c r="B218" t="str">
        <f>'[1]Published format'!B220</f>
        <v/>
      </c>
      <c r="C218" t="str">
        <f>'[1]Published format'!C220</f>
        <v/>
      </c>
      <c r="D218" t="str">
        <f>'[1]Published format'!D220</f>
        <v/>
      </c>
      <c r="E218" t="str">
        <f>'[1]Published format'!E220</f>
        <v/>
      </c>
      <c r="F218" t="str">
        <f>'[1]Published format'!F220</f>
        <v/>
      </c>
      <c r="G218" s="7" t="str">
        <f>'[1]Published format'!G220</f>
        <v/>
      </c>
    </row>
    <row r="219" spans="1:7" x14ac:dyDescent="0.3">
      <c r="A219" t="str">
        <f>'[1]Published format'!A221</f>
        <v/>
      </c>
      <c r="B219" t="str">
        <f>'[1]Published format'!B221</f>
        <v/>
      </c>
      <c r="C219" t="str">
        <f>'[1]Published format'!C221</f>
        <v/>
      </c>
      <c r="D219" t="str">
        <f>'[1]Published format'!D221</f>
        <v/>
      </c>
      <c r="E219" t="str">
        <f>'[1]Published format'!E221</f>
        <v/>
      </c>
      <c r="F219" t="str">
        <f>'[1]Published format'!F221</f>
        <v/>
      </c>
      <c r="G219" s="7" t="str">
        <f>'[1]Published format'!G221</f>
        <v/>
      </c>
    </row>
    <row r="220" spans="1:7" x14ac:dyDescent="0.3">
      <c r="A220" t="str">
        <f>'[1]Published format'!A222</f>
        <v/>
      </c>
      <c r="B220" t="str">
        <f>'[1]Published format'!B222</f>
        <v/>
      </c>
      <c r="C220" t="str">
        <f>'[1]Published format'!C222</f>
        <v/>
      </c>
      <c r="D220" t="str">
        <f>'[1]Published format'!D222</f>
        <v/>
      </c>
      <c r="E220" t="str">
        <f>'[1]Published format'!E222</f>
        <v/>
      </c>
      <c r="F220" t="str">
        <f>'[1]Published format'!F222</f>
        <v/>
      </c>
      <c r="G220" s="7" t="str">
        <f>'[1]Published format'!G222</f>
        <v/>
      </c>
    </row>
    <row r="221" spans="1:7" x14ac:dyDescent="0.3">
      <c r="A221" t="str">
        <f>'[1]Published format'!A223</f>
        <v/>
      </c>
      <c r="B221" t="str">
        <f>'[1]Published format'!B223</f>
        <v/>
      </c>
      <c r="C221" t="str">
        <f>'[1]Published format'!C223</f>
        <v/>
      </c>
      <c r="D221" t="str">
        <f>'[1]Published format'!D223</f>
        <v/>
      </c>
      <c r="E221" t="str">
        <f>'[1]Published format'!E223</f>
        <v/>
      </c>
      <c r="F221" t="str">
        <f>'[1]Published format'!F223</f>
        <v/>
      </c>
      <c r="G221" s="7" t="str">
        <f>'[1]Published format'!G223</f>
        <v/>
      </c>
    </row>
    <row r="222" spans="1:7" x14ac:dyDescent="0.3">
      <c r="A222" t="str">
        <f>'[1]Published format'!A224</f>
        <v/>
      </c>
      <c r="B222" t="str">
        <f>'[1]Published format'!B224</f>
        <v/>
      </c>
      <c r="C222" t="str">
        <f>'[1]Published format'!C224</f>
        <v/>
      </c>
      <c r="D222" t="str">
        <f>'[1]Published format'!D224</f>
        <v/>
      </c>
      <c r="E222" t="str">
        <f>'[1]Published format'!E224</f>
        <v/>
      </c>
      <c r="F222" t="str">
        <f>'[1]Published format'!F224</f>
        <v/>
      </c>
      <c r="G222" s="7" t="str">
        <f>'[1]Published format'!G224</f>
        <v/>
      </c>
    </row>
    <row r="223" spans="1:7" x14ac:dyDescent="0.3">
      <c r="A223" t="str">
        <f>'[1]Published format'!A225</f>
        <v/>
      </c>
      <c r="B223" t="str">
        <f>'[1]Published format'!B225</f>
        <v/>
      </c>
      <c r="C223" t="str">
        <f>'[1]Published format'!C225</f>
        <v/>
      </c>
      <c r="D223" t="str">
        <f>'[1]Published format'!D225</f>
        <v/>
      </c>
      <c r="E223" t="str">
        <f>'[1]Published format'!E225</f>
        <v/>
      </c>
      <c r="F223" t="str">
        <f>'[1]Published format'!F225</f>
        <v/>
      </c>
      <c r="G223" s="7" t="str">
        <f>'[1]Published format'!G225</f>
        <v/>
      </c>
    </row>
    <row r="224" spans="1:7" x14ac:dyDescent="0.3">
      <c r="A224" t="str">
        <f>'[1]Published format'!A226</f>
        <v/>
      </c>
      <c r="B224" t="str">
        <f>'[1]Published format'!B226</f>
        <v/>
      </c>
      <c r="C224" t="str">
        <f>'[1]Published format'!C226</f>
        <v/>
      </c>
      <c r="D224" t="str">
        <f>'[1]Published format'!D226</f>
        <v/>
      </c>
      <c r="E224" t="str">
        <f>'[1]Published format'!E226</f>
        <v/>
      </c>
      <c r="F224" t="str">
        <f>'[1]Published format'!F226</f>
        <v/>
      </c>
      <c r="G224" s="7" t="str">
        <f>'[1]Published format'!G226</f>
        <v/>
      </c>
    </row>
    <row r="225" spans="1:7" x14ac:dyDescent="0.3">
      <c r="A225" t="str">
        <f>'[1]Published format'!A227</f>
        <v/>
      </c>
      <c r="B225" t="str">
        <f>'[1]Published format'!B227</f>
        <v/>
      </c>
      <c r="C225" t="str">
        <f>'[1]Published format'!C227</f>
        <v/>
      </c>
      <c r="D225" t="str">
        <f>'[1]Published format'!D227</f>
        <v/>
      </c>
      <c r="E225" t="str">
        <f>'[1]Published format'!E227</f>
        <v/>
      </c>
      <c r="F225" t="str">
        <f>'[1]Published format'!F227</f>
        <v/>
      </c>
      <c r="G225" s="7" t="str">
        <f>'[1]Published format'!G227</f>
        <v/>
      </c>
    </row>
    <row r="226" spans="1:7" x14ac:dyDescent="0.3">
      <c r="A226" t="str">
        <f>'[1]Published format'!A228</f>
        <v/>
      </c>
      <c r="B226" t="str">
        <f>'[1]Published format'!B228</f>
        <v/>
      </c>
      <c r="C226" t="str">
        <f>'[1]Published format'!C228</f>
        <v/>
      </c>
      <c r="D226" t="str">
        <f>'[1]Published format'!D228</f>
        <v/>
      </c>
      <c r="E226" t="str">
        <f>'[1]Published format'!E228</f>
        <v/>
      </c>
      <c r="F226" t="str">
        <f>'[1]Published format'!F228</f>
        <v/>
      </c>
      <c r="G226" s="7" t="str">
        <f>'[1]Published format'!G228</f>
        <v/>
      </c>
    </row>
    <row r="227" spans="1:7" x14ac:dyDescent="0.3">
      <c r="A227" t="str">
        <f>'[1]Published format'!A229</f>
        <v/>
      </c>
      <c r="B227" t="str">
        <f>'[1]Published format'!B229</f>
        <v/>
      </c>
      <c r="C227" t="str">
        <f>'[1]Published format'!C229</f>
        <v/>
      </c>
      <c r="D227" t="str">
        <f>'[1]Published format'!D229</f>
        <v/>
      </c>
      <c r="E227" t="str">
        <f>'[1]Published format'!E229</f>
        <v/>
      </c>
      <c r="F227" t="str">
        <f>'[1]Published format'!F229</f>
        <v/>
      </c>
      <c r="G227" s="7" t="str">
        <f>'[1]Published format'!G229</f>
        <v/>
      </c>
    </row>
    <row r="228" spans="1:7" x14ac:dyDescent="0.3">
      <c r="A228" t="str">
        <f>'[1]Published format'!A230</f>
        <v/>
      </c>
      <c r="B228" t="str">
        <f>'[1]Published format'!B230</f>
        <v/>
      </c>
      <c r="C228" t="str">
        <f>'[1]Published format'!C230</f>
        <v/>
      </c>
      <c r="D228" t="str">
        <f>'[1]Published format'!D230</f>
        <v/>
      </c>
      <c r="E228" t="str">
        <f>'[1]Published format'!E230</f>
        <v/>
      </c>
      <c r="F228" t="str">
        <f>'[1]Published format'!F230</f>
        <v/>
      </c>
      <c r="G228" s="7" t="str">
        <f>'[1]Published format'!G230</f>
        <v/>
      </c>
    </row>
    <row r="229" spans="1:7" x14ac:dyDescent="0.3">
      <c r="A229" t="str">
        <f>'[1]Published format'!A231</f>
        <v/>
      </c>
      <c r="B229" t="str">
        <f>'[1]Published format'!B231</f>
        <v/>
      </c>
      <c r="C229" t="str">
        <f>'[1]Published format'!C231</f>
        <v/>
      </c>
      <c r="D229" t="str">
        <f>'[1]Published format'!D231</f>
        <v/>
      </c>
      <c r="E229" t="str">
        <f>'[1]Published format'!E231</f>
        <v/>
      </c>
      <c r="F229" t="str">
        <f>'[1]Published format'!F231</f>
        <v/>
      </c>
      <c r="G229" s="7" t="str">
        <f>'[1]Published format'!G231</f>
        <v/>
      </c>
    </row>
    <row r="230" spans="1:7" x14ac:dyDescent="0.3">
      <c r="A230" t="str">
        <f>'[1]Published format'!A232</f>
        <v/>
      </c>
      <c r="B230" t="str">
        <f>'[1]Published format'!B232</f>
        <v/>
      </c>
      <c r="C230" t="str">
        <f>'[1]Published format'!C232</f>
        <v/>
      </c>
      <c r="D230" t="str">
        <f>'[1]Published format'!D232</f>
        <v/>
      </c>
      <c r="E230" t="str">
        <f>'[1]Published format'!E232</f>
        <v/>
      </c>
      <c r="F230" t="str">
        <f>'[1]Published format'!F232</f>
        <v/>
      </c>
      <c r="G230" s="7" t="str">
        <f>'[1]Published format'!G232</f>
        <v/>
      </c>
    </row>
    <row r="231" spans="1:7" x14ac:dyDescent="0.3">
      <c r="A231" t="str">
        <f>'[1]Published format'!A233</f>
        <v/>
      </c>
      <c r="B231" t="str">
        <f>'[1]Published format'!B233</f>
        <v/>
      </c>
      <c r="C231" t="str">
        <f>'[1]Published format'!C233</f>
        <v/>
      </c>
      <c r="D231" t="str">
        <f>'[1]Published format'!D233</f>
        <v/>
      </c>
      <c r="E231" t="str">
        <f>'[1]Published format'!E233</f>
        <v/>
      </c>
      <c r="F231" t="str">
        <f>'[1]Published format'!F233</f>
        <v/>
      </c>
      <c r="G231" s="7" t="str">
        <f>'[1]Published format'!G233</f>
        <v/>
      </c>
    </row>
    <row r="232" spans="1:7" x14ac:dyDescent="0.3">
      <c r="A232" t="str">
        <f>'[1]Published format'!A234</f>
        <v/>
      </c>
      <c r="B232" t="str">
        <f>'[1]Published format'!B234</f>
        <v/>
      </c>
      <c r="C232" t="str">
        <f>'[1]Published format'!C234</f>
        <v/>
      </c>
      <c r="D232" t="str">
        <f>'[1]Published format'!D234</f>
        <v/>
      </c>
      <c r="E232" t="str">
        <f>'[1]Published format'!E234</f>
        <v/>
      </c>
      <c r="F232" t="str">
        <f>'[1]Published format'!F234</f>
        <v/>
      </c>
      <c r="G232" s="7" t="str">
        <f>'[1]Published format'!G234</f>
        <v/>
      </c>
    </row>
    <row r="233" spans="1:7" x14ac:dyDescent="0.3">
      <c r="A233" t="str">
        <f>'[1]Published format'!A235</f>
        <v/>
      </c>
      <c r="B233" t="str">
        <f>'[1]Published format'!B235</f>
        <v/>
      </c>
      <c r="C233" t="str">
        <f>'[1]Published format'!C235</f>
        <v/>
      </c>
      <c r="D233" t="str">
        <f>'[1]Published format'!D235</f>
        <v/>
      </c>
      <c r="E233" t="str">
        <f>'[1]Published format'!E235</f>
        <v/>
      </c>
      <c r="F233" t="str">
        <f>'[1]Published format'!F235</f>
        <v/>
      </c>
      <c r="G233" s="7" t="str">
        <f>'[1]Published format'!G235</f>
        <v/>
      </c>
    </row>
    <row r="234" spans="1:7" x14ac:dyDescent="0.3">
      <c r="A234" t="str">
        <f>'[1]Published format'!A236</f>
        <v/>
      </c>
      <c r="B234" t="str">
        <f>'[1]Published format'!B236</f>
        <v/>
      </c>
      <c r="C234" t="str">
        <f>'[1]Published format'!C236</f>
        <v/>
      </c>
      <c r="D234" t="str">
        <f>'[1]Published format'!D236</f>
        <v/>
      </c>
      <c r="E234" t="str">
        <f>'[1]Published format'!E236</f>
        <v/>
      </c>
      <c r="F234" t="str">
        <f>'[1]Published format'!F236</f>
        <v/>
      </c>
      <c r="G234" s="7" t="str">
        <f>'[1]Published format'!G236</f>
        <v/>
      </c>
    </row>
    <row r="235" spans="1:7" x14ac:dyDescent="0.3">
      <c r="A235" t="str">
        <f>'[1]Published format'!A237</f>
        <v/>
      </c>
      <c r="B235" t="str">
        <f>'[1]Published format'!B237</f>
        <v/>
      </c>
      <c r="C235" t="str">
        <f>'[1]Published format'!C237</f>
        <v/>
      </c>
      <c r="D235" t="str">
        <f>'[1]Published format'!D237</f>
        <v/>
      </c>
      <c r="E235" t="str">
        <f>'[1]Published format'!E237</f>
        <v/>
      </c>
      <c r="F235" t="str">
        <f>'[1]Published format'!F237</f>
        <v/>
      </c>
      <c r="G235" s="7" t="str">
        <f>'[1]Published format'!G237</f>
        <v/>
      </c>
    </row>
    <row r="236" spans="1:7" x14ac:dyDescent="0.3">
      <c r="A236" t="str">
        <f>'[1]Published format'!A238</f>
        <v/>
      </c>
      <c r="B236" t="str">
        <f>'[1]Published format'!B238</f>
        <v/>
      </c>
      <c r="C236" t="str">
        <f>'[1]Published format'!C238</f>
        <v/>
      </c>
      <c r="D236" t="str">
        <f>'[1]Published format'!D238</f>
        <v/>
      </c>
      <c r="E236" t="str">
        <f>'[1]Published format'!E238</f>
        <v/>
      </c>
      <c r="F236" t="str">
        <f>'[1]Published format'!F238</f>
        <v/>
      </c>
      <c r="G236" s="7" t="str">
        <f>'[1]Published format'!G238</f>
        <v/>
      </c>
    </row>
    <row r="237" spans="1:7" x14ac:dyDescent="0.3">
      <c r="A237" t="str">
        <f>'[1]Published format'!A239</f>
        <v/>
      </c>
      <c r="B237" t="str">
        <f>'[1]Published format'!B239</f>
        <v/>
      </c>
      <c r="C237" t="str">
        <f>'[1]Published format'!C239</f>
        <v/>
      </c>
      <c r="D237" t="str">
        <f>'[1]Published format'!D239</f>
        <v/>
      </c>
      <c r="E237" t="str">
        <f>'[1]Published format'!E239</f>
        <v/>
      </c>
      <c r="F237" t="str">
        <f>'[1]Published format'!F239</f>
        <v/>
      </c>
      <c r="G237" s="7" t="str">
        <f>'[1]Published format'!G239</f>
        <v/>
      </c>
    </row>
    <row r="238" spans="1:7" x14ac:dyDescent="0.3">
      <c r="A238" t="str">
        <f>'[1]Published format'!A240</f>
        <v/>
      </c>
      <c r="B238" t="str">
        <f>'[1]Published format'!B240</f>
        <v/>
      </c>
      <c r="C238" t="str">
        <f>'[1]Published format'!C240</f>
        <v/>
      </c>
      <c r="D238" t="str">
        <f>'[1]Published format'!D240</f>
        <v/>
      </c>
      <c r="E238" t="str">
        <f>'[1]Published format'!E240</f>
        <v/>
      </c>
      <c r="F238" t="str">
        <f>'[1]Published format'!F240</f>
        <v/>
      </c>
      <c r="G238" s="7" t="str">
        <f>'[1]Published format'!G240</f>
        <v/>
      </c>
    </row>
    <row r="239" spans="1:7" x14ac:dyDescent="0.3">
      <c r="A239" t="str">
        <f>'[1]Published format'!A241</f>
        <v/>
      </c>
      <c r="B239" t="str">
        <f>'[1]Published format'!B241</f>
        <v/>
      </c>
      <c r="C239" t="str">
        <f>'[1]Published format'!C241</f>
        <v/>
      </c>
      <c r="D239" t="str">
        <f>'[1]Published format'!D241</f>
        <v/>
      </c>
      <c r="E239" t="str">
        <f>'[1]Published format'!E241</f>
        <v/>
      </c>
      <c r="F239" t="str">
        <f>'[1]Published format'!F241</f>
        <v/>
      </c>
      <c r="G239" s="7" t="str">
        <f>'[1]Published format'!G241</f>
        <v/>
      </c>
    </row>
    <row r="240" spans="1:7" x14ac:dyDescent="0.3">
      <c r="A240" t="str">
        <f>'[1]Published format'!A242</f>
        <v/>
      </c>
      <c r="B240" t="str">
        <f>'[1]Published format'!B242</f>
        <v/>
      </c>
      <c r="C240" t="str">
        <f>'[1]Published format'!C242</f>
        <v/>
      </c>
      <c r="D240" t="str">
        <f>'[1]Published format'!D242</f>
        <v/>
      </c>
      <c r="E240" t="str">
        <f>'[1]Published format'!E242</f>
        <v/>
      </c>
      <c r="F240" t="str">
        <f>'[1]Published format'!F242</f>
        <v/>
      </c>
      <c r="G240" s="7" t="str">
        <f>'[1]Published format'!G242</f>
        <v/>
      </c>
    </row>
    <row r="241" spans="1:7" x14ac:dyDescent="0.3">
      <c r="A241" t="str">
        <f>'[1]Published format'!A243</f>
        <v/>
      </c>
      <c r="B241" t="str">
        <f>'[1]Published format'!B243</f>
        <v/>
      </c>
      <c r="C241" t="str">
        <f>'[1]Published format'!C243</f>
        <v/>
      </c>
      <c r="D241" t="str">
        <f>'[1]Published format'!D243</f>
        <v/>
      </c>
      <c r="E241" t="str">
        <f>'[1]Published format'!E243</f>
        <v/>
      </c>
      <c r="F241" t="str">
        <f>'[1]Published format'!F243</f>
        <v/>
      </c>
      <c r="G241" s="7" t="str">
        <f>'[1]Published format'!G243</f>
        <v/>
      </c>
    </row>
    <row r="242" spans="1:7" x14ac:dyDescent="0.3">
      <c r="A242" t="str">
        <f>'[1]Published format'!A244</f>
        <v/>
      </c>
      <c r="B242" t="str">
        <f>'[1]Published format'!B244</f>
        <v/>
      </c>
      <c r="C242" t="str">
        <f>'[1]Published format'!C244</f>
        <v/>
      </c>
      <c r="D242" t="str">
        <f>'[1]Published format'!D244</f>
        <v/>
      </c>
      <c r="E242" t="str">
        <f>'[1]Published format'!E244</f>
        <v/>
      </c>
      <c r="F242" t="str">
        <f>'[1]Published format'!F244</f>
        <v/>
      </c>
      <c r="G242" s="7" t="str">
        <f>'[1]Published format'!G244</f>
        <v/>
      </c>
    </row>
    <row r="243" spans="1:7" x14ac:dyDescent="0.3">
      <c r="A243" t="str">
        <f>'[1]Published format'!A245</f>
        <v/>
      </c>
      <c r="B243" t="str">
        <f>'[1]Published format'!B245</f>
        <v/>
      </c>
      <c r="C243" t="str">
        <f>'[1]Published format'!C245</f>
        <v/>
      </c>
      <c r="D243" t="str">
        <f>'[1]Published format'!D245</f>
        <v/>
      </c>
      <c r="E243" t="str">
        <f>'[1]Published format'!E245</f>
        <v/>
      </c>
      <c r="F243" t="str">
        <f>'[1]Published format'!F245</f>
        <v/>
      </c>
      <c r="G243" s="7" t="str">
        <f>'[1]Published format'!G245</f>
        <v/>
      </c>
    </row>
    <row r="244" spans="1:7" x14ac:dyDescent="0.3">
      <c r="A244" t="str">
        <f>'[1]Published format'!A246</f>
        <v/>
      </c>
      <c r="B244" t="str">
        <f>'[1]Published format'!B246</f>
        <v/>
      </c>
      <c r="C244" t="str">
        <f>'[1]Published format'!C246</f>
        <v/>
      </c>
      <c r="D244" t="str">
        <f>'[1]Published format'!D246</f>
        <v/>
      </c>
      <c r="E244" t="str">
        <f>'[1]Published format'!E246</f>
        <v/>
      </c>
      <c r="F244" t="str">
        <f>'[1]Published format'!F246</f>
        <v/>
      </c>
      <c r="G244" s="7" t="str">
        <f>'[1]Published format'!G246</f>
        <v/>
      </c>
    </row>
    <row r="245" spans="1:7" x14ac:dyDescent="0.3">
      <c r="A245" t="str">
        <f>'[1]Published format'!A247</f>
        <v/>
      </c>
      <c r="B245" t="str">
        <f>'[1]Published format'!B247</f>
        <v/>
      </c>
      <c r="C245" t="str">
        <f>'[1]Published format'!C247</f>
        <v/>
      </c>
      <c r="D245" t="str">
        <f>'[1]Published format'!D247</f>
        <v/>
      </c>
      <c r="E245" t="str">
        <f>'[1]Published format'!E247</f>
        <v/>
      </c>
      <c r="F245" t="str">
        <f>'[1]Published format'!F247</f>
        <v/>
      </c>
      <c r="G245" s="7" t="str">
        <f>'[1]Published format'!G247</f>
        <v/>
      </c>
    </row>
    <row r="246" spans="1:7" x14ac:dyDescent="0.3">
      <c r="A246" t="str">
        <f>'[1]Published format'!A248</f>
        <v/>
      </c>
      <c r="B246" t="str">
        <f>'[1]Published format'!B248</f>
        <v/>
      </c>
      <c r="C246" t="str">
        <f>'[1]Published format'!C248</f>
        <v/>
      </c>
      <c r="D246" t="str">
        <f>'[1]Published format'!D248</f>
        <v/>
      </c>
      <c r="E246" t="str">
        <f>'[1]Published format'!E248</f>
        <v/>
      </c>
      <c r="F246" t="str">
        <f>'[1]Published format'!F248</f>
        <v/>
      </c>
      <c r="G246" s="7" t="str">
        <f>'[1]Published format'!G248</f>
        <v/>
      </c>
    </row>
    <row r="247" spans="1:7" x14ac:dyDescent="0.3">
      <c r="A247" t="str">
        <f>'[1]Published format'!A249</f>
        <v/>
      </c>
      <c r="B247" t="str">
        <f>'[1]Published format'!B249</f>
        <v/>
      </c>
      <c r="C247" t="str">
        <f>'[1]Published format'!C249</f>
        <v/>
      </c>
      <c r="D247" t="str">
        <f>'[1]Published format'!D249</f>
        <v/>
      </c>
      <c r="E247" t="str">
        <f>'[1]Published format'!E249</f>
        <v/>
      </c>
      <c r="F247" t="str">
        <f>'[1]Published format'!F249</f>
        <v/>
      </c>
      <c r="G247" s="7" t="str">
        <f>'[1]Published format'!G249</f>
        <v/>
      </c>
    </row>
    <row r="248" spans="1:7" x14ac:dyDescent="0.3">
      <c r="A248" t="str">
        <f>'[1]Published format'!A250</f>
        <v/>
      </c>
      <c r="B248" t="str">
        <f>'[1]Published format'!B250</f>
        <v/>
      </c>
      <c r="C248" t="str">
        <f>'[1]Published format'!C250</f>
        <v/>
      </c>
      <c r="D248" t="str">
        <f>'[1]Published format'!D250</f>
        <v/>
      </c>
      <c r="E248" t="str">
        <f>'[1]Published format'!E250</f>
        <v/>
      </c>
      <c r="F248" t="str">
        <f>'[1]Published format'!F250</f>
        <v/>
      </c>
      <c r="G248" s="7" t="str">
        <f>'[1]Published format'!G250</f>
        <v/>
      </c>
    </row>
    <row r="249" spans="1:7" x14ac:dyDescent="0.3">
      <c r="A249" t="str">
        <f>'[1]Published format'!A251</f>
        <v/>
      </c>
      <c r="B249" t="str">
        <f>'[1]Published format'!B251</f>
        <v/>
      </c>
      <c r="C249" t="str">
        <f>'[1]Published format'!C251</f>
        <v/>
      </c>
      <c r="D249" t="str">
        <f>'[1]Published format'!D251</f>
        <v/>
      </c>
      <c r="E249" t="str">
        <f>'[1]Published format'!E251</f>
        <v/>
      </c>
      <c r="F249" t="str">
        <f>'[1]Published format'!F251</f>
        <v/>
      </c>
      <c r="G249" s="7" t="str">
        <f>'[1]Published format'!G251</f>
        <v/>
      </c>
    </row>
    <row r="250" spans="1:7" x14ac:dyDescent="0.3">
      <c r="A250" t="str">
        <f>'[1]Published format'!A252</f>
        <v/>
      </c>
      <c r="B250" t="str">
        <f>'[1]Published format'!B252</f>
        <v/>
      </c>
      <c r="C250" t="str">
        <f>'[1]Published format'!C252</f>
        <v/>
      </c>
      <c r="D250" t="str">
        <f>'[1]Published format'!D252</f>
        <v/>
      </c>
      <c r="E250" t="str">
        <f>'[1]Published format'!E252</f>
        <v/>
      </c>
      <c r="F250" t="str">
        <f>'[1]Published format'!F252</f>
        <v/>
      </c>
      <c r="G250" s="7" t="str">
        <f>'[1]Published format'!G252</f>
        <v/>
      </c>
    </row>
    <row r="251" spans="1:7" x14ac:dyDescent="0.3">
      <c r="A251" t="str">
        <f>'[1]Published format'!A253</f>
        <v/>
      </c>
      <c r="B251" t="str">
        <f>'[1]Published format'!B253</f>
        <v/>
      </c>
      <c r="C251" t="str">
        <f>'[1]Published format'!C253</f>
        <v/>
      </c>
      <c r="D251" t="str">
        <f>'[1]Published format'!D253</f>
        <v/>
      </c>
      <c r="E251" t="str">
        <f>'[1]Published format'!E253</f>
        <v/>
      </c>
      <c r="F251" t="str">
        <f>'[1]Published format'!F253</f>
        <v/>
      </c>
      <c r="G251" s="7" t="str">
        <f>'[1]Published format'!G253</f>
        <v/>
      </c>
    </row>
    <row r="252" spans="1:7" x14ac:dyDescent="0.3">
      <c r="A252" t="str">
        <f>'[1]Published format'!A254</f>
        <v/>
      </c>
      <c r="B252" t="str">
        <f>'[1]Published format'!B254</f>
        <v/>
      </c>
      <c r="C252" t="str">
        <f>'[1]Published format'!C254</f>
        <v/>
      </c>
      <c r="D252" t="str">
        <f>'[1]Published format'!D254</f>
        <v/>
      </c>
      <c r="E252" t="str">
        <f>'[1]Published format'!E254</f>
        <v/>
      </c>
      <c r="F252" t="str">
        <f>'[1]Published format'!F254</f>
        <v/>
      </c>
      <c r="G252" s="7" t="str">
        <f>'[1]Published format'!G254</f>
        <v/>
      </c>
    </row>
    <row r="253" spans="1:7" x14ac:dyDescent="0.3">
      <c r="A253" t="str">
        <f>'[1]Published format'!A255</f>
        <v/>
      </c>
      <c r="B253" t="str">
        <f>'[1]Published format'!B255</f>
        <v/>
      </c>
      <c r="C253" t="str">
        <f>'[1]Published format'!C255</f>
        <v/>
      </c>
      <c r="D253" t="str">
        <f>'[1]Published format'!D255</f>
        <v/>
      </c>
      <c r="E253" t="str">
        <f>'[1]Published format'!E255</f>
        <v/>
      </c>
      <c r="F253" t="str">
        <f>'[1]Published format'!F255</f>
        <v/>
      </c>
      <c r="G253" s="7" t="str">
        <f>'[1]Published format'!G255</f>
        <v/>
      </c>
    </row>
    <row r="254" spans="1:7" x14ac:dyDescent="0.3">
      <c r="A254" t="str">
        <f>'[1]Published format'!A256</f>
        <v/>
      </c>
      <c r="B254" t="str">
        <f>'[1]Published format'!B256</f>
        <v/>
      </c>
      <c r="C254" t="str">
        <f>'[1]Published format'!C256</f>
        <v/>
      </c>
      <c r="D254" t="str">
        <f>'[1]Published format'!D256</f>
        <v/>
      </c>
      <c r="E254" t="str">
        <f>'[1]Published format'!E256</f>
        <v/>
      </c>
      <c r="F254" t="str">
        <f>'[1]Published format'!F256</f>
        <v/>
      </c>
      <c r="G254" s="7" t="str">
        <f>'[1]Published format'!G256</f>
        <v/>
      </c>
    </row>
    <row r="255" spans="1:7" x14ac:dyDescent="0.3">
      <c r="A255" t="str">
        <f>'[1]Published format'!A257</f>
        <v/>
      </c>
      <c r="B255" t="str">
        <f>'[1]Published format'!B257</f>
        <v/>
      </c>
      <c r="C255" t="str">
        <f>'[1]Published format'!C257</f>
        <v/>
      </c>
      <c r="D255" t="str">
        <f>'[1]Published format'!D257</f>
        <v/>
      </c>
      <c r="E255" t="str">
        <f>'[1]Published format'!E257</f>
        <v/>
      </c>
      <c r="F255" t="str">
        <f>'[1]Published format'!F257</f>
        <v/>
      </c>
      <c r="G255" s="7" t="str">
        <f>'[1]Published format'!G257</f>
        <v/>
      </c>
    </row>
    <row r="256" spans="1:7" x14ac:dyDescent="0.3">
      <c r="A256" t="str">
        <f>'[1]Published format'!A258</f>
        <v/>
      </c>
      <c r="B256" t="str">
        <f>'[1]Published format'!B258</f>
        <v/>
      </c>
      <c r="C256" t="str">
        <f>'[1]Published format'!C258</f>
        <v/>
      </c>
      <c r="D256" t="str">
        <f>'[1]Published format'!D258</f>
        <v/>
      </c>
      <c r="E256" t="str">
        <f>'[1]Published format'!E258</f>
        <v/>
      </c>
      <c r="F256" t="str">
        <f>'[1]Published format'!F258</f>
        <v/>
      </c>
      <c r="G256" s="7" t="str">
        <f>'[1]Published format'!G258</f>
        <v/>
      </c>
    </row>
    <row r="257" spans="1:7" x14ac:dyDescent="0.3">
      <c r="A257" t="str">
        <f>'[1]Published format'!A259</f>
        <v/>
      </c>
      <c r="B257" t="str">
        <f>'[1]Published format'!B259</f>
        <v/>
      </c>
      <c r="C257" t="str">
        <f>'[1]Published format'!C259</f>
        <v/>
      </c>
      <c r="D257" t="str">
        <f>'[1]Published format'!D259</f>
        <v/>
      </c>
      <c r="E257" t="str">
        <f>'[1]Published format'!E259</f>
        <v/>
      </c>
      <c r="F257" t="str">
        <f>'[1]Published format'!F259</f>
        <v/>
      </c>
      <c r="G257" s="7" t="str">
        <f>'[1]Published format'!G259</f>
        <v/>
      </c>
    </row>
    <row r="258" spans="1:7" x14ac:dyDescent="0.3">
      <c r="A258" t="str">
        <f>'[1]Published format'!A260</f>
        <v/>
      </c>
      <c r="B258" t="str">
        <f>'[1]Published format'!B260</f>
        <v/>
      </c>
      <c r="C258" t="str">
        <f>'[1]Published format'!C260</f>
        <v/>
      </c>
      <c r="D258" t="str">
        <f>'[1]Published format'!D260</f>
        <v/>
      </c>
      <c r="E258" t="str">
        <f>'[1]Published format'!E260</f>
        <v/>
      </c>
      <c r="F258" t="str">
        <f>'[1]Published format'!F260</f>
        <v/>
      </c>
      <c r="G258" s="7" t="str">
        <f>'[1]Published format'!G260</f>
        <v/>
      </c>
    </row>
    <row r="259" spans="1:7" x14ac:dyDescent="0.3">
      <c r="A259" t="str">
        <f>'[1]Published format'!A261</f>
        <v/>
      </c>
      <c r="B259" t="str">
        <f>'[1]Published format'!B261</f>
        <v/>
      </c>
      <c r="C259" t="str">
        <f>'[1]Published format'!C261</f>
        <v/>
      </c>
      <c r="D259" t="str">
        <f>'[1]Published format'!D261</f>
        <v/>
      </c>
      <c r="E259" t="str">
        <f>'[1]Published format'!E261</f>
        <v/>
      </c>
      <c r="F259" t="str">
        <f>'[1]Published format'!F261</f>
        <v/>
      </c>
      <c r="G259" s="7" t="str">
        <f>'[1]Published format'!G261</f>
        <v/>
      </c>
    </row>
    <row r="260" spans="1:7" x14ac:dyDescent="0.3">
      <c r="A260" t="str">
        <f>'[1]Published format'!A262</f>
        <v/>
      </c>
      <c r="B260" t="str">
        <f>'[1]Published format'!B262</f>
        <v/>
      </c>
      <c r="C260" t="str">
        <f>'[1]Published format'!C262</f>
        <v/>
      </c>
      <c r="D260" t="str">
        <f>'[1]Published format'!D262</f>
        <v/>
      </c>
      <c r="E260" t="str">
        <f>'[1]Published format'!E262</f>
        <v/>
      </c>
      <c r="F260" t="str">
        <f>'[1]Published format'!F262</f>
        <v/>
      </c>
      <c r="G260" s="7" t="str">
        <f>'[1]Published format'!G262</f>
        <v/>
      </c>
    </row>
    <row r="261" spans="1:7" x14ac:dyDescent="0.3">
      <c r="A261" t="str">
        <f>'[1]Published format'!A263</f>
        <v/>
      </c>
      <c r="B261" t="str">
        <f>'[1]Published format'!B263</f>
        <v/>
      </c>
      <c r="C261" t="str">
        <f>'[1]Published format'!C263</f>
        <v/>
      </c>
      <c r="D261" t="str">
        <f>'[1]Published format'!D263</f>
        <v/>
      </c>
      <c r="E261" t="str">
        <f>'[1]Published format'!E263</f>
        <v/>
      </c>
      <c r="F261" t="str">
        <f>'[1]Published format'!F263</f>
        <v/>
      </c>
      <c r="G261" s="7" t="str">
        <f>'[1]Published format'!G263</f>
        <v/>
      </c>
    </row>
    <row r="262" spans="1:7" x14ac:dyDescent="0.3">
      <c r="A262" t="str">
        <f>'[1]Published format'!A264</f>
        <v/>
      </c>
      <c r="B262" t="str">
        <f>'[1]Published format'!B264</f>
        <v/>
      </c>
      <c r="C262" t="str">
        <f>'[1]Published format'!C264</f>
        <v/>
      </c>
      <c r="D262" t="str">
        <f>'[1]Published format'!D264</f>
        <v/>
      </c>
      <c r="E262" t="str">
        <f>'[1]Published format'!E264</f>
        <v/>
      </c>
      <c r="F262" t="str">
        <f>'[1]Published format'!F264</f>
        <v/>
      </c>
      <c r="G262" s="7" t="str">
        <f>'[1]Published format'!G264</f>
        <v/>
      </c>
    </row>
    <row r="263" spans="1:7" x14ac:dyDescent="0.3">
      <c r="A263" t="str">
        <f>'[1]Published format'!A265</f>
        <v/>
      </c>
      <c r="B263" t="str">
        <f>'[1]Published format'!B265</f>
        <v/>
      </c>
      <c r="C263" t="str">
        <f>'[1]Published format'!C265</f>
        <v/>
      </c>
      <c r="D263" t="str">
        <f>'[1]Published format'!D265</f>
        <v/>
      </c>
      <c r="E263" t="str">
        <f>'[1]Published format'!E265</f>
        <v/>
      </c>
      <c r="F263" t="str">
        <f>'[1]Published format'!F265</f>
        <v/>
      </c>
      <c r="G263" s="7" t="str">
        <f>'[1]Published format'!G265</f>
        <v/>
      </c>
    </row>
    <row r="264" spans="1:7" x14ac:dyDescent="0.3">
      <c r="A264" t="str">
        <f>'[1]Published format'!A266</f>
        <v/>
      </c>
      <c r="B264" t="str">
        <f>'[1]Published format'!B266</f>
        <v/>
      </c>
      <c r="C264" t="str">
        <f>'[1]Published format'!C266</f>
        <v/>
      </c>
      <c r="D264" t="str">
        <f>'[1]Published format'!D266</f>
        <v/>
      </c>
      <c r="E264" t="str">
        <f>'[1]Published format'!E266</f>
        <v/>
      </c>
      <c r="F264" t="str">
        <f>'[1]Published format'!F266</f>
        <v/>
      </c>
      <c r="G264" s="7" t="str">
        <f>'[1]Published format'!G266</f>
        <v/>
      </c>
    </row>
    <row r="265" spans="1:7" x14ac:dyDescent="0.3">
      <c r="A265" t="str">
        <f>'[1]Published format'!A267</f>
        <v/>
      </c>
      <c r="B265" t="str">
        <f>'[1]Published format'!B267</f>
        <v/>
      </c>
      <c r="C265" t="str">
        <f>'[1]Published format'!C267</f>
        <v/>
      </c>
      <c r="D265" t="str">
        <f>'[1]Published format'!D267</f>
        <v/>
      </c>
      <c r="E265" t="str">
        <f>'[1]Published format'!E267</f>
        <v/>
      </c>
      <c r="F265" t="str">
        <f>'[1]Published format'!F267</f>
        <v/>
      </c>
      <c r="G265" s="7" t="str">
        <f>'[1]Published format'!G267</f>
        <v/>
      </c>
    </row>
    <row r="266" spans="1:7" x14ac:dyDescent="0.3">
      <c r="A266" t="str">
        <f>'[1]Published format'!A268</f>
        <v/>
      </c>
      <c r="B266" t="str">
        <f>'[1]Published format'!B268</f>
        <v/>
      </c>
      <c r="C266" t="str">
        <f>'[1]Published format'!C268</f>
        <v/>
      </c>
      <c r="D266" t="str">
        <f>'[1]Published format'!D268</f>
        <v/>
      </c>
      <c r="E266" t="str">
        <f>'[1]Published format'!E268</f>
        <v/>
      </c>
      <c r="F266" t="str">
        <f>'[1]Published format'!F268</f>
        <v/>
      </c>
      <c r="G266" s="7" t="str">
        <f>'[1]Published format'!G268</f>
        <v/>
      </c>
    </row>
    <row r="267" spans="1:7" x14ac:dyDescent="0.3">
      <c r="A267" t="str">
        <f>'[1]Published format'!A269</f>
        <v/>
      </c>
      <c r="B267" t="str">
        <f>'[1]Published format'!B269</f>
        <v/>
      </c>
      <c r="C267" t="str">
        <f>'[1]Published format'!C269</f>
        <v/>
      </c>
      <c r="D267" t="str">
        <f>'[1]Published format'!D269</f>
        <v/>
      </c>
      <c r="E267" t="str">
        <f>'[1]Published format'!E269</f>
        <v/>
      </c>
      <c r="F267" t="str">
        <f>'[1]Published format'!F269</f>
        <v/>
      </c>
      <c r="G267" s="7" t="str">
        <f>'[1]Published format'!G269</f>
        <v/>
      </c>
    </row>
    <row r="268" spans="1:7" x14ac:dyDescent="0.3">
      <c r="A268" t="str">
        <f>'[1]Published format'!A270</f>
        <v/>
      </c>
      <c r="B268" t="str">
        <f>'[1]Published format'!B270</f>
        <v/>
      </c>
      <c r="C268" t="str">
        <f>'[1]Published format'!C270</f>
        <v/>
      </c>
      <c r="D268" t="str">
        <f>'[1]Published format'!D270</f>
        <v/>
      </c>
      <c r="E268" t="str">
        <f>'[1]Published format'!E270</f>
        <v/>
      </c>
      <c r="F268" t="str">
        <f>'[1]Published format'!F270</f>
        <v/>
      </c>
      <c r="G268" s="7" t="str">
        <f>'[1]Published format'!G270</f>
        <v/>
      </c>
    </row>
    <row r="269" spans="1:7" x14ac:dyDescent="0.3">
      <c r="A269" t="str">
        <f>'[1]Published format'!A271</f>
        <v/>
      </c>
      <c r="B269" t="str">
        <f>'[1]Published format'!B271</f>
        <v/>
      </c>
      <c r="C269" t="str">
        <f>'[1]Published format'!C271</f>
        <v/>
      </c>
      <c r="D269" t="str">
        <f>'[1]Published format'!D271</f>
        <v/>
      </c>
      <c r="E269" t="str">
        <f>'[1]Published format'!E271</f>
        <v/>
      </c>
      <c r="F269" t="str">
        <f>'[1]Published format'!F271</f>
        <v/>
      </c>
      <c r="G269" s="7" t="str">
        <f>'[1]Published format'!G271</f>
        <v/>
      </c>
    </row>
    <row r="270" spans="1:7" x14ac:dyDescent="0.3">
      <c r="A270" t="str">
        <f>'[1]Published format'!A272</f>
        <v/>
      </c>
      <c r="B270" t="str">
        <f>'[1]Published format'!B272</f>
        <v/>
      </c>
      <c r="C270" t="str">
        <f>'[1]Published format'!C272</f>
        <v/>
      </c>
      <c r="D270" t="str">
        <f>'[1]Published format'!D272</f>
        <v/>
      </c>
      <c r="E270" t="str">
        <f>'[1]Published format'!E272</f>
        <v/>
      </c>
      <c r="F270" t="str">
        <f>'[1]Published format'!F272</f>
        <v/>
      </c>
      <c r="G270" s="7" t="str">
        <f>'[1]Published format'!G272</f>
        <v/>
      </c>
    </row>
    <row r="271" spans="1:7" x14ac:dyDescent="0.3">
      <c r="A271" t="str">
        <f>'[1]Published format'!A273</f>
        <v/>
      </c>
      <c r="B271" t="str">
        <f>'[1]Published format'!B273</f>
        <v/>
      </c>
      <c r="C271" t="str">
        <f>'[1]Published format'!C273</f>
        <v/>
      </c>
      <c r="D271" t="str">
        <f>'[1]Published format'!D273</f>
        <v/>
      </c>
      <c r="E271" t="str">
        <f>'[1]Published format'!E273</f>
        <v/>
      </c>
      <c r="F271" t="str">
        <f>'[1]Published format'!F273</f>
        <v/>
      </c>
      <c r="G271" s="7" t="str">
        <f>'[1]Published format'!G273</f>
        <v/>
      </c>
    </row>
    <row r="272" spans="1:7" x14ac:dyDescent="0.3">
      <c r="A272" t="str">
        <f>'[1]Published format'!A274</f>
        <v/>
      </c>
      <c r="B272" t="str">
        <f>'[1]Published format'!B274</f>
        <v/>
      </c>
      <c r="C272" t="str">
        <f>'[1]Published format'!C274</f>
        <v/>
      </c>
      <c r="D272" t="str">
        <f>'[1]Published format'!D274</f>
        <v/>
      </c>
      <c r="E272" t="str">
        <f>'[1]Published format'!E274</f>
        <v/>
      </c>
      <c r="F272" t="str">
        <f>'[1]Published format'!F274</f>
        <v/>
      </c>
      <c r="G272" s="7" t="str">
        <f>'[1]Published format'!G274</f>
        <v/>
      </c>
    </row>
    <row r="273" spans="1:7" x14ac:dyDescent="0.3">
      <c r="A273" t="str">
        <f>'[1]Published format'!A275</f>
        <v/>
      </c>
      <c r="B273" t="str">
        <f>'[1]Published format'!B275</f>
        <v/>
      </c>
      <c r="C273" t="str">
        <f>'[1]Published format'!C275</f>
        <v/>
      </c>
      <c r="D273" t="str">
        <f>'[1]Published format'!D275</f>
        <v/>
      </c>
      <c r="E273" t="str">
        <f>'[1]Published format'!E275</f>
        <v/>
      </c>
      <c r="F273" t="str">
        <f>'[1]Published format'!F275</f>
        <v/>
      </c>
      <c r="G273" s="7" t="str">
        <f>'[1]Published format'!G275</f>
        <v/>
      </c>
    </row>
    <row r="274" spans="1:7" x14ac:dyDescent="0.3">
      <c r="A274" t="str">
        <f>'[1]Published format'!A276</f>
        <v/>
      </c>
      <c r="B274" t="str">
        <f>'[1]Published format'!B276</f>
        <v/>
      </c>
      <c r="C274" t="str">
        <f>'[1]Published format'!C276</f>
        <v/>
      </c>
      <c r="D274" t="str">
        <f>'[1]Published format'!D276</f>
        <v/>
      </c>
      <c r="E274" t="str">
        <f>'[1]Published format'!E276</f>
        <v/>
      </c>
      <c r="F274" t="str">
        <f>'[1]Published format'!F276</f>
        <v/>
      </c>
      <c r="G274" s="7" t="str">
        <f>'[1]Published format'!G276</f>
        <v/>
      </c>
    </row>
    <row r="275" spans="1:7" x14ac:dyDescent="0.3">
      <c r="A275" t="str">
        <f>'[1]Published format'!A277</f>
        <v/>
      </c>
      <c r="B275" t="str">
        <f>'[1]Published format'!B277</f>
        <v/>
      </c>
      <c r="C275" t="str">
        <f>'[1]Published format'!C277</f>
        <v/>
      </c>
      <c r="D275" t="str">
        <f>'[1]Published format'!D277</f>
        <v/>
      </c>
      <c r="E275" t="str">
        <f>'[1]Published format'!E277</f>
        <v/>
      </c>
      <c r="F275" t="str">
        <f>'[1]Published format'!F277</f>
        <v/>
      </c>
      <c r="G275" s="7" t="str">
        <f>'[1]Published format'!G277</f>
        <v/>
      </c>
    </row>
    <row r="276" spans="1:7" x14ac:dyDescent="0.3">
      <c r="A276" t="str">
        <f>'[1]Published format'!A278</f>
        <v/>
      </c>
      <c r="B276" t="str">
        <f>'[1]Published format'!B278</f>
        <v/>
      </c>
      <c r="C276" t="str">
        <f>'[1]Published format'!C278</f>
        <v/>
      </c>
      <c r="D276" t="str">
        <f>'[1]Published format'!D278</f>
        <v/>
      </c>
      <c r="E276" t="str">
        <f>'[1]Published format'!E278</f>
        <v/>
      </c>
      <c r="F276" t="str">
        <f>'[1]Published format'!F278</f>
        <v/>
      </c>
      <c r="G276" s="7" t="str">
        <f>'[1]Published format'!G278</f>
        <v/>
      </c>
    </row>
    <row r="277" spans="1:7" x14ac:dyDescent="0.3">
      <c r="A277" t="str">
        <f>'[1]Published format'!A279</f>
        <v/>
      </c>
      <c r="B277" t="str">
        <f>'[1]Published format'!B279</f>
        <v/>
      </c>
      <c r="C277" t="str">
        <f>'[1]Published format'!C279</f>
        <v/>
      </c>
      <c r="D277" t="str">
        <f>'[1]Published format'!D279</f>
        <v/>
      </c>
      <c r="E277" t="str">
        <f>'[1]Published format'!E279</f>
        <v/>
      </c>
      <c r="F277" t="str">
        <f>'[1]Published format'!F279</f>
        <v/>
      </c>
      <c r="G277" s="7" t="str">
        <f>'[1]Published format'!G279</f>
        <v/>
      </c>
    </row>
    <row r="278" spans="1:7" x14ac:dyDescent="0.3">
      <c r="A278" t="str">
        <f>'[1]Published format'!A280</f>
        <v/>
      </c>
      <c r="B278" t="str">
        <f>'[1]Published format'!B280</f>
        <v/>
      </c>
      <c r="C278" t="str">
        <f>'[1]Published format'!C280</f>
        <v/>
      </c>
      <c r="D278" t="str">
        <f>'[1]Published format'!D280</f>
        <v/>
      </c>
      <c r="E278" t="str">
        <f>'[1]Published format'!E280</f>
        <v/>
      </c>
      <c r="F278" t="str">
        <f>'[1]Published format'!F280</f>
        <v/>
      </c>
      <c r="G278" s="7" t="str">
        <f>'[1]Published format'!G280</f>
        <v/>
      </c>
    </row>
    <row r="279" spans="1:7" x14ac:dyDescent="0.3">
      <c r="A279" t="str">
        <f>'[1]Published format'!A281</f>
        <v/>
      </c>
      <c r="B279" t="str">
        <f>'[1]Published format'!B281</f>
        <v/>
      </c>
      <c r="C279" t="str">
        <f>'[1]Published format'!C281</f>
        <v/>
      </c>
      <c r="D279" t="str">
        <f>'[1]Published format'!D281</f>
        <v/>
      </c>
      <c r="E279" t="str">
        <f>'[1]Published format'!E281</f>
        <v/>
      </c>
      <c r="F279" t="str">
        <f>'[1]Published format'!F281</f>
        <v/>
      </c>
      <c r="G279" s="7" t="str">
        <f>'[1]Published format'!G281</f>
        <v/>
      </c>
    </row>
    <row r="280" spans="1:7" x14ac:dyDescent="0.3">
      <c r="A280" t="str">
        <f>'[1]Published format'!A282</f>
        <v/>
      </c>
      <c r="B280" t="str">
        <f>'[1]Published format'!B282</f>
        <v/>
      </c>
      <c r="C280" t="str">
        <f>'[1]Published format'!C282</f>
        <v/>
      </c>
      <c r="D280" t="str">
        <f>'[1]Published format'!D282</f>
        <v/>
      </c>
      <c r="E280" t="str">
        <f>'[1]Published format'!E282</f>
        <v/>
      </c>
      <c r="F280" t="str">
        <f>'[1]Published format'!F282</f>
        <v/>
      </c>
      <c r="G280" s="7" t="str">
        <f>'[1]Published format'!G282</f>
        <v/>
      </c>
    </row>
    <row r="281" spans="1:7" x14ac:dyDescent="0.3">
      <c r="A281" t="str">
        <f>'[1]Published format'!A283</f>
        <v/>
      </c>
      <c r="B281" t="str">
        <f>'[1]Published format'!B283</f>
        <v/>
      </c>
      <c r="C281" t="str">
        <f>'[1]Published format'!C283</f>
        <v/>
      </c>
      <c r="D281" t="str">
        <f>'[1]Published format'!D283</f>
        <v/>
      </c>
      <c r="E281" t="str">
        <f>'[1]Published format'!E283</f>
        <v/>
      </c>
      <c r="F281" t="str">
        <f>'[1]Published format'!F283</f>
        <v/>
      </c>
      <c r="G281" s="7" t="str">
        <f>'[1]Published format'!G283</f>
        <v/>
      </c>
    </row>
    <row r="282" spans="1:7" x14ac:dyDescent="0.3">
      <c r="A282" t="str">
        <f>'[1]Published format'!A284</f>
        <v/>
      </c>
      <c r="B282" t="str">
        <f>'[1]Published format'!B284</f>
        <v/>
      </c>
      <c r="C282" t="str">
        <f>'[1]Published format'!C284</f>
        <v/>
      </c>
      <c r="D282" t="str">
        <f>'[1]Published format'!D284</f>
        <v/>
      </c>
      <c r="E282" t="str">
        <f>'[1]Published format'!E284</f>
        <v/>
      </c>
      <c r="F282" t="str">
        <f>'[1]Published format'!F284</f>
        <v/>
      </c>
      <c r="G282" s="7" t="str">
        <f>'[1]Published format'!G284</f>
        <v/>
      </c>
    </row>
    <row r="283" spans="1:7" x14ac:dyDescent="0.3">
      <c r="A283" t="str">
        <f>'[1]Published format'!A285</f>
        <v/>
      </c>
      <c r="B283" t="str">
        <f>'[1]Published format'!B285</f>
        <v/>
      </c>
      <c r="C283" t="str">
        <f>'[1]Published format'!C285</f>
        <v/>
      </c>
      <c r="D283" t="str">
        <f>'[1]Published format'!D285</f>
        <v/>
      </c>
      <c r="E283" t="str">
        <f>'[1]Published format'!E285</f>
        <v/>
      </c>
      <c r="F283" t="str">
        <f>'[1]Published format'!F285</f>
        <v/>
      </c>
      <c r="G283" s="7" t="str">
        <f>'[1]Published format'!G285</f>
        <v/>
      </c>
    </row>
    <row r="284" spans="1:7" x14ac:dyDescent="0.3">
      <c r="A284" t="str">
        <f>'[1]Published format'!A286</f>
        <v/>
      </c>
      <c r="B284" t="str">
        <f>'[1]Published format'!B286</f>
        <v/>
      </c>
      <c r="C284" t="str">
        <f>'[1]Published format'!C286</f>
        <v/>
      </c>
      <c r="D284" t="str">
        <f>'[1]Published format'!D286</f>
        <v/>
      </c>
      <c r="E284" t="str">
        <f>'[1]Published format'!E286</f>
        <v/>
      </c>
      <c r="F284" t="str">
        <f>'[1]Published format'!F286</f>
        <v/>
      </c>
      <c r="G284" s="7" t="str">
        <f>'[1]Published format'!G286</f>
        <v/>
      </c>
    </row>
    <row r="285" spans="1:7" x14ac:dyDescent="0.3">
      <c r="A285" t="str">
        <f>'[1]Published format'!A287</f>
        <v/>
      </c>
      <c r="B285" t="str">
        <f>'[1]Published format'!B287</f>
        <v/>
      </c>
      <c r="C285" t="str">
        <f>'[1]Published format'!C287</f>
        <v/>
      </c>
      <c r="D285" t="str">
        <f>'[1]Published format'!D287</f>
        <v/>
      </c>
      <c r="E285" t="str">
        <f>'[1]Published format'!E287</f>
        <v/>
      </c>
      <c r="F285" t="str">
        <f>'[1]Published format'!F287</f>
        <v/>
      </c>
      <c r="G285" s="7" t="str">
        <f>'[1]Published format'!G287</f>
        <v/>
      </c>
    </row>
    <row r="286" spans="1:7" x14ac:dyDescent="0.3">
      <c r="A286" t="str">
        <f>'[1]Published format'!A288</f>
        <v/>
      </c>
      <c r="B286" t="str">
        <f>'[1]Published format'!B288</f>
        <v/>
      </c>
      <c r="C286" t="str">
        <f>'[1]Published format'!C288</f>
        <v/>
      </c>
      <c r="D286" t="str">
        <f>'[1]Published format'!D288</f>
        <v/>
      </c>
      <c r="E286" t="str">
        <f>'[1]Published format'!E288</f>
        <v/>
      </c>
      <c r="F286" t="str">
        <f>'[1]Published format'!F288</f>
        <v/>
      </c>
      <c r="G286" s="7" t="str">
        <f>'[1]Published format'!G288</f>
        <v/>
      </c>
    </row>
    <row r="287" spans="1:7" x14ac:dyDescent="0.3">
      <c r="A287" t="str">
        <f>'[1]Published format'!A289</f>
        <v/>
      </c>
      <c r="B287" t="str">
        <f>'[1]Published format'!B289</f>
        <v/>
      </c>
      <c r="C287" t="str">
        <f>'[1]Published format'!C289</f>
        <v/>
      </c>
      <c r="D287" t="str">
        <f>'[1]Published format'!D289</f>
        <v/>
      </c>
      <c r="E287" t="str">
        <f>'[1]Published format'!E289</f>
        <v/>
      </c>
      <c r="F287" t="str">
        <f>'[1]Published format'!F289</f>
        <v/>
      </c>
      <c r="G287" s="7" t="str">
        <f>'[1]Published format'!G289</f>
        <v/>
      </c>
    </row>
    <row r="288" spans="1:7" x14ac:dyDescent="0.3">
      <c r="A288" t="str">
        <f>'[1]Published format'!A290</f>
        <v/>
      </c>
      <c r="B288" t="str">
        <f>'[1]Published format'!B290</f>
        <v/>
      </c>
      <c r="C288" t="str">
        <f>'[1]Published format'!C290</f>
        <v/>
      </c>
      <c r="D288" t="str">
        <f>'[1]Published format'!D290</f>
        <v/>
      </c>
      <c r="E288" t="str">
        <f>'[1]Published format'!E290</f>
        <v/>
      </c>
      <c r="F288" t="str">
        <f>'[1]Published format'!F290</f>
        <v/>
      </c>
      <c r="G288" s="7" t="str">
        <f>'[1]Published format'!G290</f>
        <v/>
      </c>
    </row>
    <row r="289" spans="1:7" x14ac:dyDescent="0.3">
      <c r="A289" t="str">
        <f>'[1]Published format'!A291</f>
        <v/>
      </c>
      <c r="B289" t="str">
        <f>'[1]Published format'!B291</f>
        <v/>
      </c>
      <c r="C289" t="str">
        <f>'[1]Published format'!C291</f>
        <v/>
      </c>
      <c r="D289" t="str">
        <f>'[1]Published format'!D291</f>
        <v/>
      </c>
      <c r="E289" t="str">
        <f>'[1]Published format'!E291</f>
        <v/>
      </c>
      <c r="F289" t="str">
        <f>'[1]Published format'!F291</f>
        <v/>
      </c>
      <c r="G289" s="7" t="str">
        <f>'[1]Published format'!G291</f>
        <v/>
      </c>
    </row>
    <row r="290" spans="1:7" x14ac:dyDescent="0.3">
      <c r="A290" t="str">
        <f>'[1]Published format'!A292</f>
        <v/>
      </c>
      <c r="B290" t="str">
        <f>'[1]Published format'!B292</f>
        <v/>
      </c>
      <c r="C290" t="str">
        <f>'[1]Published format'!C292</f>
        <v/>
      </c>
      <c r="D290" t="str">
        <f>'[1]Published format'!D292</f>
        <v/>
      </c>
      <c r="E290" t="str">
        <f>'[1]Published format'!E292</f>
        <v/>
      </c>
      <c r="F290" t="str">
        <f>'[1]Published format'!F292</f>
        <v/>
      </c>
      <c r="G290" s="7" t="str">
        <f>'[1]Published format'!G292</f>
        <v/>
      </c>
    </row>
    <row r="291" spans="1:7" x14ac:dyDescent="0.3">
      <c r="A291" t="str">
        <f>'[1]Published format'!A293</f>
        <v/>
      </c>
      <c r="B291" t="str">
        <f>'[1]Published format'!B293</f>
        <v/>
      </c>
      <c r="C291" t="str">
        <f>'[1]Published format'!C293</f>
        <v/>
      </c>
      <c r="D291" t="str">
        <f>'[1]Published format'!D293</f>
        <v/>
      </c>
      <c r="E291" t="str">
        <f>'[1]Published format'!E293</f>
        <v/>
      </c>
      <c r="F291" t="str">
        <f>'[1]Published format'!F293</f>
        <v/>
      </c>
      <c r="G291" s="7" t="str">
        <f>'[1]Published format'!G293</f>
        <v/>
      </c>
    </row>
    <row r="292" spans="1:7" x14ac:dyDescent="0.3">
      <c r="A292" t="str">
        <f>'[1]Published format'!A294</f>
        <v/>
      </c>
      <c r="B292" t="str">
        <f>'[1]Published format'!B294</f>
        <v/>
      </c>
      <c r="C292" t="str">
        <f>'[1]Published format'!C294</f>
        <v/>
      </c>
      <c r="D292" t="str">
        <f>'[1]Published format'!D294</f>
        <v/>
      </c>
      <c r="E292" t="str">
        <f>'[1]Published format'!E294</f>
        <v/>
      </c>
      <c r="F292" t="str">
        <f>'[1]Published format'!F294</f>
        <v/>
      </c>
      <c r="G292" s="7" t="str">
        <f>'[1]Published format'!G294</f>
        <v/>
      </c>
    </row>
    <row r="293" spans="1:7" x14ac:dyDescent="0.3">
      <c r="A293" t="str">
        <f>'[1]Published format'!A295</f>
        <v/>
      </c>
      <c r="B293" t="str">
        <f>'[1]Published format'!B295</f>
        <v/>
      </c>
      <c r="C293" t="str">
        <f>'[1]Published format'!C295</f>
        <v/>
      </c>
      <c r="D293" t="str">
        <f>'[1]Published format'!D295</f>
        <v/>
      </c>
      <c r="E293" t="str">
        <f>'[1]Published format'!E295</f>
        <v/>
      </c>
      <c r="F293" t="str">
        <f>'[1]Published format'!F295</f>
        <v/>
      </c>
      <c r="G293" s="7" t="str">
        <f>'[1]Published format'!G295</f>
        <v/>
      </c>
    </row>
    <row r="294" spans="1:7" x14ac:dyDescent="0.3">
      <c r="A294" t="str">
        <f>'[1]Published format'!A296</f>
        <v/>
      </c>
      <c r="B294" t="str">
        <f>'[1]Published format'!B296</f>
        <v/>
      </c>
      <c r="C294" t="str">
        <f>'[1]Published format'!C296</f>
        <v/>
      </c>
      <c r="D294" t="str">
        <f>'[1]Published format'!D296</f>
        <v/>
      </c>
      <c r="E294" t="str">
        <f>'[1]Published format'!E296</f>
        <v/>
      </c>
      <c r="F294" t="str">
        <f>'[1]Published format'!F296</f>
        <v/>
      </c>
      <c r="G294" s="7" t="str">
        <f>'[1]Published format'!G296</f>
        <v/>
      </c>
    </row>
    <row r="295" spans="1:7" x14ac:dyDescent="0.3">
      <c r="A295" t="str">
        <f>'[1]Published format'!A297</f>
        <v/>
      </c>
      <c r="B295" t="str">
        <f>'[1]Published format'!B297</f>
        <v/>
      </c>
      <c r="C295" t="str">
        <f>'[1]Published format'!C297</f>
        <v/>
      </c>
      <c r="D295" t="str">
        <f>'[1]Published format'!D297</f>
        <v/>
      </c>
      <c r="E295" t="str">
        <f>'[1]Published format'!E297</f>
        <v/>
      </c>
      <c r="F295" t="str">
        <f>'[1]Published format'!F297</f>
        <v/>
      </c>
      <c r="G295" s="7" t="str">
        <f>'[1]Published format'!G297</f>
        <v/>
      </c>
    </row>
    <row r="296" spans="1:7" x14ac:dyDescent="0.3">
      <c r="A296" t="str">
        <f>'[1]Published format'!A298</f>
        <v/>
      </c>
      <c r="B296" t="str">
        <f>'[1]Published format'!B298</f>
        <v/>
      </c>
      <c r="C296" t="str">
        <f>'[1]Published format'!C298</f>
        <v/>
      </c>
      <c r="D296" t="str">
        <f>'[1]Published format'!D298</f>
        <v/>
      </c>
      <c r="E296" t="str">
        <f>'[1]Published format'!E298</f>
        <v/>
      </c>
      <c r="F296" t="str">
        <f>'[1]Published format'!F298</f>
        <v/>
      </c>
      <c r="G296" s="7" t="str">
        <f>'[1]Published format'!G298</f>
        <v/>
      </c>
    </row>
    <row r="297" spans="1:7" x14ac:dyDescent="0.3">
      <c r="A297" t="str">
        <f>'[1]Published format'!A299</f>
        <v/>
      </c>
      <c r="B297" t="str">
        <f>'[1]Published format'!B299</f>
        <v/>
      </c>
      <c r="C297" t="str">
        <f>'[1]Published format'!C299</f>
        <v/>
      </c>
      <c r="D297" t="str">
        <f>'[1]Published format'!D299</f>
        <v/>
      </c>
      <c r="E297" t="str">
        <f>'[1]Published format'!E299</f>
        <v/>
      </c>
      <c r="F297" t="str">
        <f>'[1]Published format'!F299</f>
        <v/>
      </c>
      <c r="G297" s="7" t="str">
        <f>'[1]Published format'!G299</f>
        <v/>
      </c>
    </row>
    <row r="298" spans="1:7" x14ac:dyDescent="0.3">
      <c r="A298" t="str">
        <f>'[1]Published format'!A300</f>
        <v/>
      </c>
      <c r="B298" t="str">
        <f>'[1]Published format'!B300</f>
        <v/>
      </c>
      <c r="C298" t="str">
        <f>'[1]Published format'!C300</f>
        <v/>
      </c>
      <c r="D298" t="str">
        <f>'[1]Published format'!D300</f>
        <v/>
      </c>
      <c r="E298" t="str">
        <f>'[1]Published format'!E300</f>
        <v/>
      </c>
      <c r="F298" t="str">
        <f>'[1]Published format'!F300</f>
        <v/>
      </c>
      <c r="G298" s="7" t="str">
        <f>'[1]Published format'!G300</f>
        <v/>
      </c>
    </row>
    <row r="299" spans="1:7" x14ac:dyDescent="0.3">
      <c r="A299" t="str">
        <f>'[1]Published format'!A301</f>
        <v/>
      </c>
      <c r="B299" t="str">
        <f>'[1]Published format'!B301</f>
        <v/>
      </c>
      <c r="C299" t="str">
        <f>'[1]Published format'!C301</f>
        <v/>
      </c>
      <c r="D299" t="str">
        <f>'[1]Published format'!D301</f>
        <v/>
      </c>
      <c r="E299" t="str">
        <f>'[1]Published format'!E301</f>
        <v/>
      </c>
      <c r="F299" t="str">
        <f>'[1]Published format'!F301</f>
        <v/>
      </c>
      <c r="G299" s="7" t="str">
        <f>'[1]Published format'!G301</f>
        <v/>
      </c>
    </row>
    <row r="300" spans="1:7" x14ac:dyDescent="0.3">
      <c r="A300" t="str">
        <f>'[1]Published format'!A302</f>
        <v/>
      </c>
      <c r="B300" t="str">
        <f>'[1]Published format'!B302</f>
        <v/>
      </c>
      <c r="C300" t="str">
        <f>'[1]Published format'!C302</f>
        <v/>
      </c>
      <c r="D300" t="str">
        <f>'[1]Published format'!D302</f>
        <v/>
      </c>
      <c r="E300" t="str">
        <f>'[1]Published format'!E302</f>
        <v/>
      </c>
      <c r="F300" t="str">
        <f>'[1]Published format'!F302</f>
        <v/>
      </c>
      <c r="G300" s="7" t="str">
        <f>'[1]Published format'!G302</f>
        <v/>
      </c>
    </row>
    <row r="301" spans="1:7" x14ac:dyDescent="0.3">
      <c r="A301" t="str">
        <f>'[1]Published format'!A303</f>
        <v/>
      </c>
      <c r="B301" t="str">
        <f>'[1]Published format'!B303</f>
        <v/>
      </c>
      <c r="C301" t="str">
        <f>'[1]Published format'!C303</f>
        <v/>
      </c>
      <c r="D301" t="str">
        <f>'[1]Published format'!D303</f>
        <v/>
      </c>
      <c r="E301" t="str">
        <f>'[1]Published format'!E303</f>
        <v/>
      </c>
      <c r="F301" t="str">
        <f>'[1]Published format'!F303</f>
        <v/>
      </c>
      <c r="G301" s="7" t="str">
        <f>'[1]Published format'!G303</f>
        <v/>
      </c>
    </row>
    <row r="302" spans="1:7" x14ac:dyDescent="0.3">
      <c r="A302" t="str">
        <f>'[1]Published format'!A304</f>
        <v/>
      </c>
      <c r="B302" t="str">
        <f>'[1]Published format'!B304</f>
        <v/>
      </c>
      <c r="C302" t="str">
        <f>'[1]Published format'!C304</f>
        <v/>
      </c>
      <c r="D302" t="str">
        <f>'[1]Published format'!D304</f>
        <v/>
      </c>
      <c r="E302" t="str">
        <f>'[1]Published format'!E304</f>
        <v/>
      </c>
      <c r="F302" t="str">
        <f>'[1]Published format'!F304</f>
        <v/>
      </c>
      <c r="G302" s="7" t="str">
        <f>'[1]Published format'!G304</f>
        <v/>
      </c>
    </row>
    <row r="303" spans="1:7" x14ac:dyDescent="0.3">
      <c r="A303" t="str">
        <f>'[1]Published format'!A305</f>
        <v/>
      </c>
      <c r="B303" t="str">
        <f>'[1]Published format'!B305</f>
        <v/>
      </c>
      <c r="C303" t="str">
        <f>'[1]Published format'!C305</f>
        <v/>
      </c>
      <c r="D303" t="str">
        <f>'[1]Published format'!D305</f>
        <v/>
      </c>
      <c r="E303" t="str">
        <f>'[1]Published format'!E305</f>
        <v/>
      </c>
      <c r="F303" t="str">
        <f>'[1]Published format'!F305</f>
        <v/>
      </c>
      <c r="G303" s="7" t="str">
        <f>'[1]Published format'!G305</f>
        <v/>
      </c>
    </row>
    <row r="304" spans="1:7" x14ac:dyDescent="0.3">
      <c r="A304" t="str">
        <f>'[1]Published format'!A306</f>
        <v/>
      </c>
      <c r="B304" t="str">
        <f>'[1]Published format'!B306</f>
        <v/>
      </c>
      <c r="C304" t="str">
        <f>'[1]Published format'!C306</f>
        <v/>
      </c>
      <c r="D304" t="str">
        <f>'[1]Published format'!D306</f>
        <v/>
      </c>
      <c r="E304" t="str">
        <f>'[1]Published format'!E306</f>
        <v/>
      </c>
      <c r="F304" t="str">
        <f>'[1]Published format'!F306</f>
        <v/>
      </c>
      <c r="G304" s="7" t="str">
        <f>'[1]Published format'!G306</f>
        <v/>
      </c>
    </row>
    <row r="305" spans="1:7" x14ac:dyDescent="0.3">
      <c r="A305" t="str">
        <f>'[1]Published format'!A307</f>
        <v/>
      </c>
      <c r="B305" t="str">
        <f>'[1]Published format'!B307</f>
        <v/>
      </c>
      <c r="C305" t="str">
        <f>'[1]Published format'!C307</f>
        <v/>
      </c>
      <c r="D305" t="str">
        <f>'[1]Published format'!D307</f>
        <v/>
      </c>
      <c r="E305" t="str">
        <f>'[1]Published format'!E307</f>
        <v/>
      </c>
      <c r="F305" t="str">
        <f>'[1]Published format'!F307</f>
        <v/>
      </c>
      <c r="G305" s="7" t="str">
        <f>'[1]Published format'!G307</f>
        <v/>
      </c>
    </row>
    <row r="306" spans="1:7" x14ac:dyDescent="0.3">
      <c r="A306" t="str">
        <f>'[1]Published format'!A308</f>
        <v/>
      </c>
      <c r="B306" t="str">
        <f>'[1]Published format'!B308</f>
        <v/>
      </c>
      <c r="C306" t="str">
        <f>'[1]Published format'!C308</f>
        <v/>
      </c>
      <c r="D306" t="str">
        <f>'[1]Published format'!D308</f>
        <v/>
      </c>
      <c r="E306" t="str">
        <f>'[1]Published format'!E308</f>
        <v/>
      </c>
      <c r="F306" t="str">
        <f>'[1]Published format'!F308</f>
        <v/>
      </c>
      <c r="G306" s="7" t="str">
        <f>'[1]Published format'!G308</f>
        <v/>
      </c>
    </row>
    <row r="307" spans="1:7" x14ac:dyDescent="0.3">
      <c r="A307" t="str">
        <f>'[1]Published format'!A309</f>
        <v/>
      </c>
      <c r="B307" t="str">
        <f>'[1]Published format'!B309</f>
        <v/>
      </c>
      <c r="C307" t="str">
        <f>'[1]Published format'!C309</f>
        <v/>
      </c>
      <c r="D307" t="str">
        <f>'[1]Published format'!D309</f>
        <v/>
      </c>
      <c r="E307" t="str">
        <f>'[1]Published format'!E309</f>
        <v/>
      </c>
      <c r="F307" t="str">
        <f>'[1]Published format'!F309</f>
        <v/>
      </c>
      <c r="G307" s="7" t="str">
        <f>'[1]Published format'!G309</f>
        <v/>
      </c>
    </row>
    <row r="308" spans="1:7" x14ac:dyDescent="0.3">
      <c r="A308" t="str">
        <f>'[1]Published format'!A310</f>
        <v/>
      </c>
      <c r="B308" t="str">
        <f>'[1]Published format'!B310</f>
        <v/>
      </c>
      <c r="C308" t="str">
        <f>'[1]Published format'!C310</f>
        <v/>
      </c>
      <c r="D308" t="str">
        <f>'[1]Published format'!D310</f>
        <v/>
      </c>
      <c r="E308" t="str">
        <f>'[1]Published format'!E310</f>
        <v/>
      </c>
      <c r="F308" t="str">
        <f>'[1]Published format'!F310</f>
        <v/>
      </c>
      <c r="G308" s="7" t="str">
        <f>'[1]Published format'!G310</f>
        <v/>
      </c>
    </row>
    <row r="309" spans="1:7" x14ac:dyDescent="0.3">
      <c r="A309" t="str">
        <f>'[1]Published format'!A311</f>
        <v/>
      </c>
      <c r="B309" t="str">
        <f>'[1]Published format'!B311</f>
        <v/>
      </c>
      <c r="C309" t="str">
        <f>'[1]Published format'!C311</f>
        <v/>
      </c>
      <c r="D309" t="str">
        <f>'[1]Published format'!D311</f>
        <v/>
      </c>
      <c r="E309" t="str">
        <f>'[1]Published format'!E311</f>
        <v/>
      </c>
      <c r="F309" t="str">
        <f>'[1]Published format'!F311</f>
        <v/>
      </c>
      <c r="G309" s="7" t="str">
        <f>'[1]Published format'!G311</f>
        <v/>
      </c>
    </row>
    <row r="310" spans="1:7" x14ac:dyDescent="0.3">
      <c r="A310" t="str">
        <f>'[1]Published format'!A312</f>
        <v/>
      </c>
      <c r="B310" t="str">
        <f>'[1]Published format'!B312</f>
        <v/>
      </c>
      <c r="C310" t="str">
        <f>'[1]Published format'!C312</f>
        <v/>
      </c>
      <c r="D310" t="str">
        <f>'[1]Published format'!D312</f>
        <v/>
      </c>
      <c r="E310" t="str">
        <f>'[1]Published format'!E312</f>
        <v/>
      </c>
      <c r="F310" t="str">
        <f>'[1]Published format'!F312</f>
        <v/>
      </c>
      <c r="G310" s="7" t="str">
        <f>'[1]Published format'!G312</f>
        <v/>
      </c>
    </row>
    <row r="311" spans="1:7" x14ac:dyDescent="0.3">
      <c r="A311" t="str">
        <f>'[1]Published format'!A313</f>
        <v/>
      </c>
      <c r="B311" t="str">
        <f>'[1]Published format'!B313</f>
        <v/>
      </c>
      <c r="C311" t="str">
        <f>'[1]Published format'!C313</f>
        <v/>
      </c>
      <c r="D311" t="str">
        <f>'[1]Published format'!D313</f>
        <v/>
      </c>
      <c r="E311" t="str">
        <f>'[1]Published format'!E313</f>
        <v/>
      </c>
      <c r="F311" t="str">
        <f>'[1]Published format'!F313</f>
        <v/>
      </c>
      <c r="G311" s="7" t="str">
        <f>'[1]Published format'!G313</f>
        <v/>
      </c>
    </row>
    <row r="312" spans="1:7" x14ac:dyDescent="0.3">
      <c r="A312" t="str">
        <f>'[1]Published format'!A314</f>
        <v/>
      </c>
      <c r="B312" t="str">
        <f>'[1]Published format'!B314</f>
        <v/>
      </c>
      <c r="C312" t="str">
        <f>'[1]Published format'!C314</f>
        <v/>
      </c>
      <c r="D312" t="str">
        <f>'[1]Published format'!D314</f>
        <v/>
      </c>
      <c r="E312" t="str">
        <f>'[1]Published format'!E314</f>
        <v/>
      </c>
      <c r="F312" t="str">
        <f>'[1]Published format'!F314</f>
        <v/>
      </c>
      <c r="G312" s="7" t="str">
        <f>'[1]Published format'!G314</f>
        <v/>
      </c>
    </row>
    <row r="313" spans="1:7" x14ac:dyDescent="0.3">
      <c r="A313" t="str">
        <f>'[1]Published format'!A315</f>
        <v/>
      </c>
      <c r="B313" t="str">
        <f>'[1]Published format'!B315</f>
        <v/>
      </c>
      <c r="C313" t="str">
        <f>'[1]Published format'!C315</f>
        <v/>
      </c>
      <c r="D313" t="str">
        <f>'[1]Published format'!D315</f>
        <v/>
      </c>
      <c r="E313" t="str">
        <f>'[1]Published format'!E315</f>
        <v/>
      </c>
      <c r="F313" t="str">
        <f>'[1]Published format'!F315</f>
        <v/>
      </c>
      <c r="G313" s="7" t="str">
        <f>'[1]Published format'!G315</f>
        <v/>
      </c>
    </row>
    <row r="314" spans="1:7" x14ac:dyDescent="0.3">
      <c r="A314" t="str">
        <f>'[1]Published format'!A316</f>
        <v/>
      </c>
      <c r="B314" t="str">
        <f>'[1]Published format'!B316</f>
        <v/>
      </c>
      <c r="C314" t="str">
        <f>'[1]Published format'!C316</f>
        <v/>
      </c>
      <c r="D314" t="str">
        <f>'[1]Published format'!D316</f>
        <v/>
      </c>
      <c r="E314" t="str">
        <f>'[1]Published format'!E316</f>
        <v/>
      </c>
      <c r="F314" t="str">
        <f>'[1]Published format'!F316</f>
        <v/>
      </c>
      <c r="G314" s="7" t="str">
        <f>'[1]Published format'!G316</f>
        <v/>
      </c>
    </row>
    <row r="315" spans="1:7" x14ac:dyDescent="0.3">
      <c r="A315" t="str">
        <f>'[1]Published format'!A317</f>
        <v/>
      </c>
      <c r="B315" t="str">
        <f>'[1]Published format'!B317</f>
        <v/>
      </c>
      <c r="C315" t="str">
        <f>'[1]Published format'!C317</f>
        <v/>
      </c>
      <c r="D315" t="str">
        <f>'[1]Published format'!D317</f>
        <v/>
      </c>
      <c r="E315" t="str">
        <f>'[1]Published format'!E317</f>
        <v/>
      </c>
      <c r="F315" t="str">
        <f>'[1]Published format'!F317</f>
        <v/>
      </c>
      <c r="G315" s="7" t="str">
        <f>'[1]Published format'!G317</f>
        <v/>
      </c>
    </row>
    <row r="316" spans="1:7" x14ac:dyDescent="0.3">
      <c r="A316" t="str">
        <f>'[1]Published format'!A318</f>
        <v/>
      </c>
      <c r="B316" t="str">
        <f>'[1]Published format'!B318</f>
        <v/>
      </c>
      <c r="C316" t="str">
        <f>'[1]Published format'!C318</f>
        <v/>
      </c>
      <c r="D316" t="str">
        <f>'[1]Published format'!D318</f>
        <v/>
      </c>
      <c r="E316" t="str">
        <f>'[1]Published format'!E318</f>
        <v/>
      </c>
      <c r="F316" t="str">
        <f>'[1]Published format'!F318</f>
        <v/>
      </c>
      <c r="G316" s="7" t="str">
        <f>'[1]Published format'!G318</f>
        <v/>
      </c>
    </row>
    <row r="317" spans="1:7" x14ac:dyDescent="0.3">
      <c r="A317" t="str">
        <f>'[1]Published format'!A319</f>
        <v/>
      </c>
      <c r="B317" t="str">
        <f>'[1]Published format'!B319</f>
        <v/>
      </c>
      <c r="C317" t="str">
        <f>'[1]Published format'!C319</f>
        <v/>
      </c>
      <c r="D317" t="str">
        <f>'[1]Published format'!D319</f>
        <v/>
      </c>
      <c r="E317" t="str">
        <f>'[1]Published format'!E319</f>
        <v/>
      </c>
      <c r="F317" t="str">
        <f>'[1]Published format'!F319</f>
        <v/>
      </c>
      <c r="G317" s="7" t="str">
        <f>'[1]Published format'!G319</f>
        <v/>
      </c>
    </row>
    <row r="318" spans="1:7" x14ac:dyDescent="0.3">
      <c r="A318" t="str">
        <f>'[1]Published format'!A320</f>
        <v/>
      </c>
      <c r="B318" t="str">
        <f>'[1]Published format'!B320</f>
        <v/>
      </c>
      <c r="C318" t="str">
        <f>'[1]Published format'!C320</f>
        <v/>
      </c>
      <c r="D318" t="str">
        <f>'[1]Published format'!D320</f>
        <v/>
      </c>
      <c r="E318" t="str">
        <f>'[1]Published format'!E320</f>
        <v/>
      </c>
      <c r="F318" t="str">
        <f>'[1]Published format'!F320</f>
        <v/>
      </c>
      <c r="G318" s="7" t="str">
        <f>'[1]Published format'!G320</f>
        <v/>
      </c>
    </row>
    <row r="319" spans="1:7" x14ac:dyDescent="0.3">
      <c r="A319" t="str">
        <f>'[1]Published format'!A321</f>
        <v/>
      </c>
      <c r="B319" t="str">
        <f>'[1]Published format'!B321</f>
        <v/>
      </c>
      <c r="C319" t="str">
        <f>'[1]Published format'!C321</f>
        <v/>
      </c>
      <c r="D319" t="str">
        <f>'[1]Published format'!D321</f>
        <v/>
      </c>
      <c r="E319" t="str">
        <f>'[1]Published format'!E321</f>
        <v/>
      </c>
      <c r="F319" t="str">
        <f>'[1]Published format'!F321</f>
        <v/>
      </c>
      <c r="G319" s="7" t="str">
        <f>'[1]Published format'!G321</f>
        <v/>
      </c>
    </row>
    <row r="320" spans="1:7" x14ac:dyDescent="0.3">
      <c r="A320" t="str">
        <f>'[1]Published format'!A322</f>
        <v/>
      </c>
      <c r="B320" t="str">
        <f>'[1]Published format'!B322</f>
        <v/>
      </c>
      <c r="C320" t="str">
        <f>'[1]Published format'!C322</f>
        <v/>
      </c>
      <c r="D320" t="str">
        <f>'[1]Published format'!D322</f>
        <v/>
      </c>
      <c r="E320" t="str">
        <f>'[1]Published format'!E322</f>
        <v/>
      </c>
      <c r="F320" t="str">
        <f>'[1]Published format'!F322</f>
        <v/>
      </c>
      <c r="G320" s="7" t="str">
        <f>'[1]Published format'!G322</f>
        <v/>
      </c>
    </row>
    <row r="321" spans="1:7" x14ac:dyDescent="0.3">
      <c r="A321" t="str">
        <f>'[1]Published format'!A323</f>
        <v/>
      </c>
      <c r="B321" t="str">
        <f>'[1]Published format'!B323</f>
        <v/>
      </c>
      <c r="C321" t="str">
        <f>'[1]Published format'!C323</f>
        <v/>
      </c>
      <c r="D321" t="str">
        <f>'[1]Published format'!D323</f>
        <v/>
      </c>
      <c r="E321" t="str">
        <f>'[1]Published format'!E323</f>
        <v/>
      </c>
      <c r="F321" t="str">
        <f>'[1]Published format'!F323</f>
        <v/>
      </c>
      <c r="G321" s="7" t="str">
        <f>'[1]Published format'!G323</f>
        <v/>
      </c>
    </row>
    <row r="322" spans="1:7" x14ac:dyDescent="0.3">
      <c r="A322" t="str">
        <f>'[1]Published format'!A324</f>
        <v/>
      </c>
      <c r="B322" t="str">
        <f>'[1]Published format'!B324</f>
        <v/>
      </c>
      <c r="C322" t="str">
        <f>'[1]Published format'!C324</f>
        <v/>
      </c>
      <c r="D322" t="str">
        <f>'[1]Published format'!D324</f>
        <v/>
      </c>
      <c r="E322" t="str">
        <f>'[1]Published format'!E324</f>
        <v/>
      </c>
      <c r="F322" t="str">
        <f>'[1]Published format'!F324</f>
        <v/>
      </c>
      <c r="G322" s="7" t="str">
        <f>'[1]Published format'!G324</f>
        <v/>
      </c>
    </row>
    <row r="323" spans="1:7" x14ac:dyDescent="0.3">
      <c r="A323" t="str">
        <f>'[1]Published format'!A325</f>
        <v/>
      </c>
      <c r="B323" t="str">
        <f>'[1]Published format'!B325</f>
        <v/>
      </c>
      <c r="C323" t="str">
        <f>'[1]Published format'!C325</f>
        <v/>
      </c>
      <c r="D323" t="str">
        <f>'[1]Published format'!D325</f>
        <v/>
      </c>
      <c r="E323" t="str">
        <f>'[1]Published format'!E325</f>
        <v/>
      </c>
      <c r="F323" t="str">
        <f>'[1]Published format'!F325</f>
        <v/>
      </c>
      <c r="G323" s="7" t="str">
        <f>'[1]Published format'!G325</f>
        <v/>
      </c>
    </row>
    <row r="324" spans="1:7" x14ac:dyDescent="0.3">
      <c r="A324" t="str">
        <f>'[1]Published format'!A326</f>
        <v/>
      </c>
      <c r="B324" t="str">
        <f>'[1]Published format'!B326</f>
        <v/>
      </c>
      <c r="C324" t="str">
        <f>'[1]Published format'!C326</f>
        <v/>
      </c>
      <c r="D324" t="str">
        <f>'[1]Published format'!D326</f>
        <v/>
      </c>
      <c r="E324" t="str">
        <f>'[1]Published format'!E326</f>
        <v/>
      </c>
      <c r="F324" t="str">
        <f>'[1]Published format'!F326</f>
        <v/>
      </c>
      <c r="G324" s="7" t="str">
        <f>'[1]Published format'!G326</f>
        <v/>
      </c>
    </row>
    <row r="325" spans="1:7" x14ac:dyDescent="0.3">
      <c r="A325" t="str">
        <f>'[1]Published format'!A327</f>
        <v/>
      </c>
      <c r="B325" t="str">
        <f>'[1]Published format'!B327</f>
        <v/>
      </c>
      <c r="C325" t="str">
        <f>'[1]Published format'!C327</f>
        <v/>
      </c>
      <c r="D325" t="str">
        <f>'[1]Published format'!D327</f>
        <v/>
      </c>
      <c r="E325" t="str">
        <f>'[1]Published format'!E327</f>
        <v/>
      </c>
      <c r="F325" t="str">
        <f>'[1]Published format'!F327</f>
        <v/>
      </c>
      <c r="G325" s="7" t="str">
        <f>'[1]Published format'!G327</f>
        <v/>
      </c>
    </row>
    <row r="326" spans="1:7" x14ac:dyDescent="0.3">
      <c r="A326" t="str">
        <f>'[1]Published format'!A328</f>
        <v/>
      </c>
      <c r="B326" t="str">
        <f>'[1]Published format'!B328</f>
        <v/>
      </c>
      <c r="C326" t="str">
        <f>'[1]Published format'!C328</f>
        <v/>
      </c>
      <c r="D326" t="str">
        <f>'[1]Published format'!D328</f>
        <v/>
      </c>
      <c r="E326" t="str">
        <f>'[1]Published format'!E328</f>
        <v/>
      </c>
      <c r="F326" t="str">
        <f>'[1]Published format'!F328</f>
        <v/>
      </c>
      <c r="G326" s="7" t="str">
        <f>'[1]Published format'!G328</f>
        <v/>
      </c>
    </row>
    <row r="327" spans="1:7" x14ac:dyDescent="0.3">
      <c r="A327" t="str">
        <f>'[1]Published format'!A329</f>
        <v/>
      </c>
      <c r="B327" t="str">
        <f>'[1]Published format'!B329</f>
        <v/>
      </c>
      <c r="C327" t="str">
        <f>'[1]Published format'!C329</f>
        <v/>
      </c>
      <c r="D327" t="str">
        <f>'[1]Published format'!D329</f>
        <v/>
      </c>
      <c r="E327" t="str">
        <f>'[1]Published format'!E329</f>
        <v/>
      </c>
      <c r="F327" t="str">
        <f>'[1]Published format'!F329</f>
        <v/>
      </c>
      <c r="G327" s="7" t="str">
        <f>'[1]Published format'!G329</f>
        <v/>
      </c>
    </row>
    <row r="328" spans="1:7" x14ac:dyDescent="0.3">
      <c r="A328" t="str">
        <f>'[1]Published format'!A330</f>
        <v/>
      </c>
      <c r="B328" t="str">
        <f>'[1]Published format'!B330</f>
        <v/>
      </c>
      <c r="C328" t="str">
        <f>'[1]Published format'!C330</f>
        <v/>
      </c>
      <c r="D328" t="str">
        <f>'[1]Published format'!D330</f>
        <v/>
      </c>
      <c r="E328" t="str">
        <f>'[1]Published format'!E330</f>
        <v/>
      </c>
      <c r="F328" t="str">
        <f>'[1]Published format'!F330</f>
        <v/>
      </c>
      <c r="G328" s="7" t="str">
        <f>'[1]Published format'!G330</f>
        <v/>
      </c>
    </row>
    <row r="329" spans="1:7" x14ac:dyDescent="0.3">
      <c r="A329" t="str">
        <f>'[1]Published format'!A331</f>
        <v/>
      </c>
      <c r="B329" t="str">
        <f>'[1]Published format'!B331</f>
        <v/>
      </c>
      <c r="C329" t="str">
        <f>'[1]Published format'!C331</f>
        <v/>
      </c>
      <c r="D329" t="str">
        <f>'[1]Published format'!D331</f>
        <v/>
      </c>
      <c r="E329" t="str">
        <f>'[1]Published format'!E331</f>
        <v/>
      </c>
      <c r="F329" t="str">
        <f>'[1]Published format'!F331</f>
        <v/>
      </c>
      <c r="G329" s="7" t="str">
        <f>'[1]Published format'!G331</f>
        <v/>
      </c>
    </row>
    <row r="330" spans="1:7" x14ac:dyDescent="0.3">
      <c r="A330" t="str">
        <f>'[1]Published format'!A332</f>
        <v/>
      </c>
      <c r="B330" t="str">
        <f>'[1]Published format'!B332</f>
        <v/>
      </c>
      <c r="C330" t="str">
        <f>'[1]Published format'!C332</f>
        <v/>
      </c>
      <c r="D330" t="str">
        <f>'[1]Published format'!D332</f>
        <v/>
      </c>
      <c r="E330" t="str">
        <f>'[1]Published format'!E332</f>
        <v/>
      </c>
      <c r="F330" t="str">
        <f>'[1]Published format'!F332</f>
        <v/>
      </c>
      <c r="G330" s="7" t="str">
        <f>'[1]Published format'!G332</f>
        <v/>
      </c>
    </row>
    <row r="331" spans="1:7" x14ac:dyDescent="0.3">
      <c r="A331" t="str">
        <f>'[1]Published format'!A333</f>
        <v/>
      </c>
      <c r="B331" t="str">
        <f>'[1]Published format'!B333</f>
        <v/>
      </c>
      <c r="C331" t="str">
        <f>'[1]Published format'!C333</f>
        <v/>
      </c>
      <c r="D331" t="str">
        <f>'[1]Published format'!D333</f>
        <v/>
      </c>
      <c r="E331" t="str">
        <f>'[1]Published format'!E333</f>
        <v/>
      </c>
      <c r="F331" t="str">
        <f>'[1]Published format'!F333</f>
        <v/>
      </c>
      <c r="G331" s="7" t="str">
        <f>'[1]Published format'!G333</f>
        <v/>
      </c>
    </row>
    <row r="332" spans="1:7" x14ac:dyDescent="0.3">
      <c r="A332" t="str">
        <f>'[1]Published format'!A334</f>
        <v/>
      </c>
      <c r="B332" t="str">
        <f>'[1]Published format'!B334</f>
        <v/>
      </c>
      <c r="C332" t="str">
        <f>'[1]Published format'!C334</f>
        <v/>
      </c>
      <c r="D332" t="str">
        <f>'[1]Published format'!D334</f>
        <v/>
      </c>
      <c r="E332" t="str">
        <f>'[1]Published format'!E334</f>
        <v/>
      </c>
      <c r="F332" t="str">
        <f>'[1]Published format'!F334</f>
        <v/>
      </c>
      <c r="G332" s="7" t="str">
        <f>'[1]Published format'!G334</f>
        <v/>
      </c>
    </row>
    <row r="333" spans="1:7" x14ac:dyDescent="0.3">
      <c r="A333" t="str">
        <f>'[1]Published format'!A335</f>
        <v/>
      </c>
      <c r="B333" t="str">
        <f>'[1]Published format'!B335</f>
        <v/>
      </c>
      <c r="C333" t="str">
        <f>'[1]Published format'!C335</f>
        <v/>
      </c>
      <c r="D333" t="str">
        <f>'[1]Published format'!D335</f>
        <v/>
      </c>
      <c r="E333" t="str">
        <f>'[1]Published format'!E335</f>
        <v/>
      </c>
      <c r="F333" t="str">
        <f>'[1]Published format'!F335</f>
        <v/>
      </c>
      <c r="G333" s="7" t="str">
        <f>'[1]Published format'!G335</f>
        <v/>
      </c>
    </row>
    <row r="334" spans="1:7" x14ac:dyDescent="0.3">
      <c r="A334" t="str">
        <f>'[1]Published format'!A336</f>
        <v/>
      </c>
      <c r="B334" t="str">
        <f>'[1]Published format'!B336</f>
        <v/>
      </c>
      <c r="C334" t="str">
        <f>'[1]Published format'!C336</f>
        <v/>
      </c>
      <c r="D334" t="str">
        <f>'[1]Published format'!D336</f>
        <v/>
      </c>
      <c r="E334" t="str">
        <f>'[1]Published format'!E336</f>
        <v/>
      </c>
      <c r="F334" t="str">
        <f>'[1]Published format'!F336</f>
        <v/>
      </c>
      <c r="G334" s="7" t="str">
        <f>'[1]Published format'!G336</f>
        <v/>
      </c>
    </row>
    <row r="335" spans="1:7" x14ac:dyDescent="0.3">
      <c r="A335" t="str">
        <f>'[1]Published format'!A337</f>
        <v/>
      </c>
      <c r="B335" t="str">
        <f>'[1]Published format'!B337</f>
        <v/>
      </c>
      <c r="C335" t="str">
        <f>'[1]Published format'!C337</f>
        <v/>
      </c>
      <c r="D335" t="str">
        <f>'[1]Published format'!D337</f>
        <v/>
      </c>
      <c r="E335" t="str">
        <f>'[1]Published format'!E337</f>
        <v/>
      </c>
      <c r="F335" t="str">
        <f>'[1]Published format'!F337</f>
        <v/>
      </c>
      <c r="G335" s="7" t="str">
        <f>'[1]Published format'!G337</f>
        <v/>
      </c>
    </row>
    <row r="336" spans="1:7" x14ac:dyDescent="0.3">
      <c r="A336" t="str">
        <f>'[1]Published format'!A338</f>
        <v/>
      </c>
      <c r="B336" t="str">
        <f>'[1]Published format'!B338</f>
        <v/>
      </c>
      <c r="C336" t="str">
        <f>'[1]Published format'!C338</f>
        <v/>
      </c>
      <c r="D336" t="str">
        <f>'[1]Published format'!D338</f>
        <v/>
      </c>
      <c r="E336" t="str">
        <f>'[1]Published format'!E338</f>
        <v/>
      </c>
      <c r="F336" t="str">
        <f>'[1]Published format'!F338</f>
        <v/>
      </c>
      <c r="G336" s="7" t="str">
        <f>'[1]Published format'!G338</f>
        <v/>
      </c>
    </row>
    <row r="337" spans="1:7" x14ac:dyDescent="0.3">
      <c r="A337" t="str">
        <f>'[1]Published format'!A339</f>
        <v/>
      </c>
      <c r="B337" t="str">
        <f>'[1]Published format'!B339</f>
        <v/>
      </c>
      <c r="C337" t="str">
        <f>'[1]Published format'!C339</f>
        <v/>
      </c>
      <c r="D337" t="str">
        <f>'[1]Published format'!D339</f>
        <v/>
      </c>
      <c r="E337" t="str">
        <f>'[1]Published format'!E339</f>
        <v/>
      </c>
      <c r="F337" t="str">
        <f>'[1]Published format'!F339</f>
        <v/>
      </c>
      <c r="G337" s="7" t="str">
        <f>'[1]Published format'!G339</f>
        <v/>
      </c>
    </row>
    <row r="338" spans="1:7" x14ac:dyDescent="0.3">
      <c r="A338" t="str">
        <f>'[1]Published format'!A340</f>
        <v/>
      </c>
      <c r="B338" t="str">
        <f>'[1]Published format'!B340</f>
        <v/>
      </c>
      <c r="C338" t="str">
        <f>'[1]Published format'!C340</f>
        <v/>
      </c>
      <c r="D338" t="str">
        <f>'[1]Published format'!D340</f>
        <v/>
      </c>
      <c r="E338" t="str">
        <f>'[1]Published format'!E340</f>
        <v/>
      </c>
      <c r="F338" t="str">
        <f>'[1]Published format'!F340</f>
        <v/>
      </c>
      <c r="G338" s="7" t="str">
        <f>'[1]Published format'!G340</f>
        <v/>
      </c>
    </row>
    <row r="339" spans="1:7" x14ac:dyDescent="0.3">
      <c r="A339" t="str">
        <f>'[1]Published format'!A341</f>
        <v/>
      </c>
      <c r="B339" t="str">
        <f>'[1]Published format'!B341</f>
        <v/>
      </c>
      <c r="C339" t="str">
        <f>'[1]Published format'!C341</f>
        <v/>
      </c>
      <c r="D339" t="str">
        <f>'[1]Published format'!D341</f>
        <v/>
      </c>
      <c r="E339" t="str">
        <f>'[1]Published format'!E341</f>
        <v/>
      </c>
      <c r="F339" t="str">
        <f>'[1]Published format'!F341</f>
        <v/>
      </c>
      <c r="G339" s="7" t="str">
        <f>'[1]Published format'!G341</f>
        <v/>
      </c>
    </row>
    <row r="340" spans="1:7" x14ac:dyDescent="0.3">
      <c r="A340" t="str">
        <f>'[1]Published format'!A342</f>
        <v/>
      </c>
      <c r="B340" t="str">
        <f>'[1]Published format'!B342</f>
        <v/>
      </c>
      <c r="C340" t="str">
        <f>'[1]Published format'!C342</f>
        <v/>
      </c>
      <c r="D340" t="str">
        <f>'[1]Published format'!D342</f>
        <v/>
      </c>
      <c r="E340" t="str">
        <f>'[1]Published format'!E342</f>
        <v/>
      </c>
      <c r="F340" t="str">
        <f>'[1]Published format'!F342</f>
        <v/>
      </c>
      <c r="G340" s="7" t="str">
        <f>'[1]Published format'!G342</f>
        <v/>
      </c>
    </row>
    <row r="341" spans="1:7" x14ac:dyDescent="0.3">
      <c r="A341" t="str">
        <f>'[1]Published format'!A343</f>
        <v/>
      </c>
      <c r="B341" t="str">
        <f>'[1]Published format'!B343</f>
        <v/>
      </c>
      <c r="C341" t="str">
        <f>'[1]Published format'!C343</f>
        <v/>
      </c>
      <c r="D341" t="str">
        <f>'[1]Published format'!D343</f>
        <v/>
      </c>
      <c r="E341" t="str">
        <f>'[1]Published format'!E343</f>
        <v/>
      </c>
      <c r="F341" t="str">
        <f>'[1]Published format'!F343</f>
        <v/>
      </c>
      <c r="G341" s="7" t="str">
        <f>'[1]Published format'!G343</f>
        <v/>
      </c>
    </row>
    <row r="342" spans="1:7" x14ac:dyDescent="0.3">
      <c r="A342" t="str">
        <f>'[1]Published format'!A344</f>
        <v/>
      </c>
      <c r="B342" t="str">
        <f>'[1]Published format'!B344</f>
        <v/>
      </c>
      <c r="C342" t="str">
        <f>'[1]Published format'!C344</f>
        <v/>
      </c>
      <c r="D342" t="str">
        <f>'[1]Published format'!D344</f>
        <v/>
      </c>
      <c r="E342" t="str">
        <f>'[1]Published format'!E344</f>
        <v/>
      </c>
      <c r="F342" t="str">
        <f>'[1]Published format'!F344</f>
        <v/>
      </c>
      <c r="G342" s="7" t="str">
        <f>'[1]Published format'!G344</f>
        <v/>
      </c>
    </row>
    <row r="343" spans="1:7" x14ac:dyDescent="0.3">
      <c r="A343" t="str">
        <f>'[1]Published format'!A345</f>
        <v/>
      </c>
      <c r="B343" t="str">
        <f>'[1]Published format'!B345</f>
        <v/>
      </c>
      <c r="C343" t="str">
        <f>'[1]Published format'!C345</f>
        <v/>
      </c>
      <c r="D343" t="str">
        <f>'[1]Published format'!D345</f>
        <v/>
      </c>
      <c r="E343" t="str">
        <f>'[1]Published format'!E345</f>
        <v/>
      </c>
      <c r="F343" t="str">
        <f>'[1]Published format'!F345</f>
        <v/>
      </c>
      <c r="G343" s="7" t="str">
        <f>'[1]Published format'!G345</f>
        <v/>
      </c>
    </row>
    <row r="344" spans="1:7" x14ac:dyDescent="0.3">
      <c r="A344" t="str">
        <f>'[1]Published format'!A346</f>
        <v/>
      </c>
      <c r="B344" t="str">
        <f>'[1]Published format'!B346</f>
        <v/>
      </c>
      <c r="C344" t="str">
        <f>'[1]Published format'!C346</f>
        <v/>
      </c>
      <c r="D344" t="str">
        <f>'[1]Published format'!D346</f>
        <v/>
      </c>
      <c r="E344" t="str">
        <f>'[1]Published format'!E346</f>
        <v/>
      </c>
      <c r="F344" t="str">
        <f>'[1]Published format'!F346</f>
        <v/>
      </c>
      <c r="G344" s="7" t="str">
        <f>'[1]Published format'!G346</f>
        <v/>
      </c>
    </row>
    <row r="345" spans="1:7" x14ac:dyDescent="0.3">
      <c r="A345" t="str">
        <f>'[1]Published format'!A347</f>
        <v/>
      </c>
      <c r="B345" t="str">
        <f>'[1]Published format'!B347</f>
        <v/>
      </c>
      <c r="C345" t="str">
        <f>'[1]Published format'!C347</f>
        <v/>
      </c>
      <c r="D345" t="str">
        <f>'[1]Published format'!D347</f>
        <v/>
      </c>
      <c r="E345" t="str">
        <f>'[1]Published format'!E347</f>
        <v/>
      </c>
      <c r="F345" t="str">
        <f>'[1]Published format'!F347</f>
        <v/>
      </c>
      <c r="G345" s="7" t="str">
        <f>'[1]Published format'!G347</f>
        <v/>
      </c>
    </row>
    <row r="346" spans="1:7" x14ac:dyDescent="0.3">
      <c r="A346" t="str">
        <f>'[1]Published format'!A348</f>
        <v/>
      </c>
      <c r="B346" t="str">
        <f>'[1]Published format'!B348</f>
        <v/>
      </c>
      <c r="C346" t="str">
        <f>'[1]Published format'!C348</f>
        <v/>
      </c>
      <c r="D346" t="str">
        <f>'[1]Published format'!D348</f>
        <v/>
      </c>
      <c r="E346" t="str">
        <f>'[1]Published format'!E348</f>
        <v/>
      </c>
      <c r="F346" t="str">
        <f>'[1]Published format'!F348</f>
        <v/>
      </c>
      <c r="G346" s="7" t="str">
        <f>'[1]Published format'!G348</f>
        <v/>
      </c>
    </row>
    <row r="347" spans="1:7" x14ac:dyDescent="0.3">
      <c r="A347" t="str">
        <f>'[1]Published format'!A349</f>
        <v/>
      </c>
      <c r="B347" t="str">
        <f>'[1]Published format'!B349</f>
        <v/>
      </c>
      <c r="C347" t="str">
        <f>'[1]Published format'!C349</f>
        <v/>
      </c>
      <c r="D347" t="str">
        <f>'[1]Published format'!D349</f>
        <v/>
      </c>
      <c r="E347" t="str">
        <f>'[1]Published format'!E349</f>
        <v/>
      </c>
      <c r="F347" t="str">
        <f>'[1]Published format'!F349</f>
        <v/>
      </c>
      <c r="G347" s="7" t="str">
        <f>'[1]Published format'!G349</f>
        <v/>
      </c>
    </row>
    <row r="348" spans="1:7" x14ac:dyDescent="0.3">
      <c r="A348" t="str">
        <f>'[1]Published format'!A350</f>
        <v/>
      </c>
      <c r="B348" t="str">
        <f>'[1]Published format'!B350</f>
        <v/>
      </c>
      <c r="C348" t="str">
        <f>'[1]Published format'!C350</f>
        <v/>
      </c>
      <c r="D348" t="str">
        <f>'[1]Published format'!D350</f>
        <v/>
      </c>
      <c r="E348" t="str">
        <f>'[1]Published format'!E350</f>
        <v/>
      </c>
      <c r="F348" t="str">
        <f>'[1]Published format'!F350</f>
        <v/>
      </c>
      <c r="G348" s="7" t="str">
        <f>'[1]Published format'!G350</f>
        <v/>
      </c>
    </row>
    <row r="349" spans="1:7" x14ac:dyDescent="0.3">
      <c r="A349" t="str">
        <f>'[1]Published format'!A351</f>
        <v/>
      </c>
      <c r="B349" t="str">
        <f>'[1]Published format'!B351</f>
        <v/>
      </c>
      <c r="C349" t="str">
        <f>'[1]Published format'!C351</f>
        <v/>
      </c>
      <c r="D349" t="str">
        <f>'[1]Published format'!D351</f>
        <v/>
      </c>
      <c r="E349" t="str">
        <f>'[1]Published format'!E351</f>
        <v/>
      </c>
      <c r="F349" t="str">
        <f>'[1]Published format'!F351</f>
        <v/>
      </c>
      <c r="G349" s="7" t="str">
        <f>'[1]Published format'!G351</f>
        <v/>
      </c>
    </row>
    <row r="350" spans="1:7" x14ac:dyDescent="0.3">
      <c r="A350" t="str">
        <f>'[1]Published format'!A352</f>
        <v/>
      </c>
      <c r="B350" t="str">
        <f>'[1]Published format'!B352</f>
        <v/>
      </c>
      <c r="C350" t="str">
        <f>'[1]Published format'!C352</f>
        <v/>
      </c>
      <c r="D350" t="str">
        <f>'[1]Published format'!D352</f>
        <v/>
      </c>
      <c r="E350" t="str">
        <f>'[1]Published format'!E352</f>
        <v/>
      </c>
      <c r="F350" t="str">
        <f>'[1]Published format'!F352</f>
        <v/>
      </c>
      <c r="G350" s="7" t="str">
        <f>'[1]Published format'!G352</f>
        <v/>
      </c>
    </row>
    <row r="351" spans="1:7" x14ac:dyDescent="0.3">
      <c r="A351" t="str">
        <f>'[1]Published format'!A353</f>
        <v/>
      </c>
      <c r="B351" t="str">
        <f>'[1]Published format'!B353</f>
        <v/>
      </c>
      <c r="C351" t="str">
        <f>'[1]Published format'!C353</f>
        <v/>
      </c>
      <c r="D351" t="str">
        <f>'[1]Published format'!D353</f>
        <v/>
      </c>
      <c r="E351" t="str">
        <f>'[1]Published format'!E353</f>
        <v/>
      </c>
      <c r="F351" t="str">
        <f>'[1]Published format'!F353</f>
        <v/>
      </c>
      <c r="G351" s="7" t="str">
        <f>'[1]Published format'!G353</f>
        <v/>
      </c>
    </row>
    <row r="352" spans="1:7" x14ac:dyDescent="0.3">
      <c r="A352" t="str">
        <f>'[1]Published format'!A354</f>
        <v/>
      </c>
      <c r="B352" t="str">
        <f>'[1]Published format'!B354</f>
        <v/>
      </c>
      <c r="C352" t="str">
        <f>'[1]Published format'!C354</f>
        <v/>
      </c>
      <c r="D352" t="str">
        <f>'[1]Published format'!D354</f>
        <v/>
      </c>
      <c r="E352" t="str">
        <f>'[1]Published format'!E354</f>
        <v/>
      </c>
      <c r="F352" t="str">
        <f>'[1]Published format'!F354</f>
        <v/>
      </c>
      <c r="G352" s="7" t="str">
        <f>'[1]Published format'!G354</f>
        <v/>
      </c>
    </row>
    <row r="353" spans="1:7" x14ac:dyDescent="0.3">
      <c r="A353" t="str">
        <f>'[1]Published format'!A355</f>
        <v/>
      </c>
      <c r="B353" t="str">
        <f>'[1]Published format'!B355</f>
        <v/>
      </c>
      <c r="C353" t="str">
        <f>'[1]Published format'!C355</f>
        <v/>
      </c>
      <c r="D353" t="str">
        <f>'[1]Published format'!D355</f>
        <v/>
      </c>
      <c r="E353" t="str">
        <f>'[1]Published format'!E355</f>
        <v/>
      </c>
      <c r="F353" t="str">
        <f>'[1]Published format'!F355</f>
        <v/>
      </c>
      <c r="G353" s="7" t="str">
        <f>'[1]Published format'!G355</f>
        <v/>
      </c>
    </row>
    <row r="354" spans="1:7" x14ac:dyDescent="0.3">
      <c r="A354" t="str">
        <f>'[1]Published format'!A356</f>
        <v/>
      </c>
      <c r="B354" t="str">
        <f>'[1]Published format'!B356</f>
        <v/>
      </c>
      <c r="C354" t="str">
        <f>'[1]Published format'!C356</f>
        <v/>
      </c>
      <c r="D354" t="str">
        <f>'[1]Published format'!D356</f>
        <v/>
      </c>
      <c r="E354" t="str">
        <f>'[1]Published format'!E356</f>
        <v/>
      </c>
      <c r="F354" t="str">
        <f>'[1]Published format'!F356</f>
        <v/>
      </c>
      <c r="G354" s="7" t="str">
        <f>'[1]Published format'!G356</f>
        <v/>
      </c>
    </row>
    <row r="355" spans="1:7" x14ac:dyDescent="0.3">
      <c r="A355" t="str">
        <f>'[1]Published format'!A357</f>
        <v/>
      </c>
      <c r="B355" t="str">
        <f>'[1]Published format'!B357</f>
        <v/>
      </c>
      <c r="C355" t="str">
        <f>'[1]Published format'!C357</f>
        <v/>
      </c>
      <c r="D355" t="str">
        <f>'[1]Published format'!D357</f>
        <v/>
      </c>
      <c r="E355" t="str">
        <f>'[1]Published format'!E357</f>
        <v/>
      </c>
      <c r="F355" t="str">
        <f>'[1]Published format'!F357</f>
        <v/>
      </c>
      <c r="G355" s="7" t="str">
        <f>'[1]Published format'!G357</f>
        <v/>
      </c>
    </row>
    <row r="356" spans="1:7" x14ac:dyDescent="0.3">
      <c r="A356" t="str">
        <f>'[1]Published format'!A358</f>
        <v/>
      </c>
      <c r="B356" t="str">
        <f>'[1]Published format'!B358</f>
        <v/>
      </c>
      <c r="C356" t="str">
        <f>'[1]Published format'!C358</f>
        <v/>
      </c>
      <c r="D356" t="str">
        <f>'[1]Published format'!D358</f>
        <v/>
      </c>
      <c r="E356" t="str">
        <f>'[1]Published format'!E358</f>
        <v/>
      </c>
      <c r="F356" t="str">
        <f>'[1]Published format'!F358</f>
        <v/>
      </c>
      <c r="G356" s="7" t="str">
        <f>'[1]Published format'!G358</f>
        <v/>
      </c>
    </row>
    <row r="357" spans="1:7" x14ac:dyDescent="0.3">
      <c r="A357" t="str">
        <f>'[1]Published format'!A359</f>
        <v/>
      </c>
      <c r="B357" t="str">
        <f>'[1]Published format'!B359</f>
        <v/>
      </c>
      <c r="C357" t="str">
        <f>'[1]Published format'!C359</f>
        <v/>
      </c>
      <c r="D357" t="str">
        <f>'[1]Published format'!D359</f>
        <v/>
      </c>
      <c r="E357" t="str">
        <f>'[1]Published format'!E359</f>
        <v/>
      </c>
      <c r="F357" t="str">
        <f>'[1]Published format'!F359</f>
        <v/>
      </c>
      <c r="G357" s="7" t="str">
        <f>'[1]Published format'!G359</f>
        <v/>
      </c>
    </row>
    <row r="358" spans="1:7" x14ac:dyDescent="0.3">
      <c r="A358" t="str">
        <f>'[1]Published format'!A360</f>
        <v/>
      </c>
      <c r="B358" t="str">
        <f>'[1]Published format'!B360</f>
        <v/>
      </c>
      <c r="C358" t="str">
        <f>'[1]Published format'!C360</f>
        <v/>
      </c>
      <c r="D358" t="str">
        <f>'[1]Published format'!D360</f>
        <v/>
      </c>
      <c r="E358" t="str">
        <f>'[1]Published format'!E360</f>
        <v/>
      </c>
      <c r="F358" t="str">
        <f>'[1]Published format'!F360</f>
        <v/>
      </c>
      <c r="G358" s="7" t="str">
        <f>'[1]Published format'!G360</f>
        <v/>
      </c>
    </row>
    <row r="359" spans="1:7" x14ac:dyDescent="0.3">
      <c r="A359" t="str">
        <f>'[1]Published format'!A361</f>
        <v/>
      </c>
      <c r="B359" t="str">
        <f>'[1]Published format'!B361</f>
        <v/>
      </c>
      <c r="C359" t="str">
        <f>'[1]Published format'!C361</f>
        <v/>
      </c>
      <c r="D359" t="str">
        <f>'[1]Published format'!D361</f>
        <v/>
      </c>
      <c r="E359" t="str">
        <f>'[1]Published format'!E361</f>
        <v/>
      </c>
      <c r="F359" t="str">
        <f>'[1]Published format'!F361</f>
        <v/>
      </c>
      <c r="G359" s="7" t="str">
        <f>'[1]Published format'!G361</f>
        <v/>
      </c>
    </row>
    <row r="360" spans="1:7" x14ac:dyDescent="0.3">
      <c r="A360" t="str">
        <f>'[1]Published format'!A362</f>
        <v/>
      </c>
      <c r="B360" t="str">
        <f>'[1]Published format'!B362</f>
        <v/>
      </c>
      <c r="C360" t="str">
        <f>'[1]Published format'!C362</f>
        <v/>
      </c>
      <c r="D360" t="str">
        <f>'[1]Published format'!D362</f>
        <v/>
      </c>
      <c r="E360" t="str">
        <f>'[1]Published format'!E362</f>
        <v/>
      </c>
      <c r="F360" t="str">
        <f>'[1]Published format'!F362</f>
        <v/>
      </c>
      <c r="G360" s="7" t="str">
        <f>'[1]Published format'!G362</f>
        <v/>
      </c>
    </row>
    <row r="361" spans="1:7" x14ac:dyDescent="0.3">
      <c r="A361" t="str">
        <f>'[1]Published format'!A363</f>
        <v/>
      </c>
      <c r="B361" t="str">
        <f>'[1]Published format'!B363</f>
        <v/>
      </c>
      <c r="C361" t="str">
        <f>'[1]Published format'!C363</f>
        <v/>
      </c>
      <c r="D361" t="str">
        <f>'[1]Published format'!D363</f>
        <v/>
      </c>
      <c r="E361" t="str">
        <f>'[1]Published format'!E363</f>
        <v/>
      </c>
      <c r="F361" t="str">
        <f>'[1]Published format'!F363</f>
        <v/>
      </c>
      <c r="G361" s="7" t="str">
        <f>'[1]Published format'!G363</f>
        <v/>
      </c>
    </row>
    <row r="362" spans="1:7" x14ac:dyDescent="0.3">
      <c r="A362" t="str">
        <f>'[1]Published format'!A364</f>
        <v/>
      </c>
      <c r="B362" t="str">
        <f>'[1]Published format'!B364</f>
        <v/>
      </c>
      <c r="C362" t="str">
        <f>'[1]Published format'!C364</f>
        <v/>
      </c>
      <c r="D362" t="str">
        <f>'[1]Published format'!D364</f>
        <v/>
      </c>
      <c r="E362" t="str">
        <f>'[1]Published format'!E364</f>
        <v/>
      </c>
      <c r="F362" t="str">
        <f>'[1]Published format'!F364</f>
        <v/>
      </c>
      <c r="G362" s="7" t="str">
        <f>'[1]Published format'!G364</f>
        <v/>
      </c>
    </row>
    <row r="363" spans="1:7" x14ac:dyDescent="0.3">
      <c r="A363" t="str">
        <f>'[1]Published format'!A365</f>
        <v/>
      </c>
      <c r="B363" t="str">
        <f>'[1]Published format'!B365</f>
        <v/>
      </c>
      <c r="C363" t="str">
        <f>'[1]Published format'!C365</f>
        <v/>
      </c>
      <c r="D363" t="str">
        <f>'[1]Published format'!D365</f>
        <v/>
      </c>
      <c r="E363" t="str">
        <f>'[1]Published format'!E365</f>
        <v/>
      </c>
      <c r="F363" t="str">
        <f>'[1]Published format'!F365</f>
        <v/>
      </c>
      <c r="G363" s="7" t="str">
        <f>'[1]Published format'!G365</f>
        <v/>
      </c>
    </row>
    <row r="364" spans="1:7" x14ac:dyDescent="0.3">
      <c r="A364" t="str">
        <f>'[1]Published format'!A366</f>
        <v/>
      </c>
      <c r="B364" t="str">
        <f>'[1]Published format'!B366</f>
        <v/>
      </c>
      <c r="C364" t="str">
        <f>'[1]Published format'!C366</f>
        <v/>
      </c>
      <c r="D364" t="str">
        <f>'[1]Published format'!D366</f>
        <v/>
      </c>
      <c r="E364" t="str">
        <f>'[1]Published format'!E366</f>
        <v/>
      </c>
      <c r="F364" t="str">
        <f>'[1]Published format'!F366</f>
        <v/>
      </c>
      <c r="G364" s="7" t="str">
        <f>'[1]Published format'!G366</f>
        <v/>
      </c>
    </row>
    <row r="365" spans="1:7" x14ac:dyDescent="0.3">
      <c r="A365" t="str">
        <f>'[1]Published format'!A367</f>
        <v/>
      </c>
      <c r="B365" t="str">
        <f>'[1]Published format'!B367</f>
        <v/>
      </c>
      <c r="C365" t="str">
        <f>'[1]Published format'!C367</f>
        <v/>
      </c>
      <c r="D365" t="str">
        <f>'[1]Published format'!D367</f>
        <v/>
      </c>
      <c r="E365" t="str">
        <f>'[1]Published format'!E367</f>
        <v/>
      </c>
      <c r="F365" t="str">
        <f>'[1]Published format'!F367</f>
        <v/>
      </c>
      <c r="G365" s="7" t="str">
        <f>'[1]Published format'!G367</f>
        <v/>
      </c>
    </row>
    <row r="366" spans="1:7" x14ac:dyDescent="0.3">
      <c r="A366" t="str">
        <f>'[1]Published format'!A368</f>
        <v/>
      </c>
      <c r="B366" t="str">
        <f>'[1]Published format'!B368</f>
        <v/>
      </c>
      <c r="C366" t="str">
        <f>'[1]Published format'!C368</f>
        <v/>
      </c>
      <c r="D366" t="str">
        <f>'[1]Published format'!D368</f>
        <v/>
      </c>
      <c r="E366" t="str">
        <f>'[1]Published format'!E368</f>
        <v/>
      </c>
      <c r="F366" t="str">
        <f>'[1]Published format'!F368</f>
        <v/>
      </c>
      <c r="G366" s="7" t="str">
        <f>'[1]Published format'!G368</f>
        <v/>
      </c>
    </row>
    <row r="367" spans="1:7" x14ac:dyDescent="0.3">
      <c r="A367" t="str">
        <f>'[1]Published format'!A369</f>
        <v/>
      </c>
      <c r="B367" t="str">
        <f>'[1]Published format'!B369</f>
        <v/>
      </c>
      <c r="C367" t="str">
        <f>'[1]Published format'!C369</f>
        <v/>
      </c>
      <c r="D367" t="str">
        <f>'[1]Published format'!D369</f>
        <v/>
      </c>
      <c r="E367" t="str">
        <f>'[1]Published format'!E369</f>
        <v/>
      </c>
      <c r="F367" t="str">
        <f>'[1]Published format'!F369</f>
        <v/>
      </c>
      <c r="G367" s="7" t="str">
        <f>'[1]Published format'!G369</f>
        <v/>
      </c>
    </row>
    <row r="368" spans="1:7" x14ac:dyDescent="0.3">
      <c r="A368" t="str">
        <f>'[1]Published format'!A370</f>
        <v/>
      </c>
      <c r="B368" t="str">
        <f>'[1]Published format'!B370</f>
        <v/>
      </c>
      <c r="C368" t="str">
        <f>'[1]Published format'!C370</f>
        <v/>
      </c>
      <c r="D368" t="str">
        <f>'[1]Published format'!D370</f>
        <v/>
      </c>
      <c r="E368" t="str">
        <f>'[1]Published format'!E370</f>
        <v/>
      </c>
      <c r="F368" t="str">
        <f>'[1]Published format'!F370</f>
        <v/>
      </c>
      <c r="G368" s="7" t="str">
        <f>'[1]Published format'!G370</f>
        <v/>
      </c>
    </row>
    <row r="369" spans="1:7" x14ac:dyDescent="0.3">
      <c r="A369" t="str">
        <f>'[1]Published format'!A371</f>
        <v/>
      </c>
      <c r="B369" t="str">
        <f>'[1]Published format'!B371</f>
        <v/>
      </c>
      <c r="C369" t="str">
        <f>'[1]Published format'!C371</f>
        <v/>
      </c>
      <c r="D369" t="str">
        <f>'[1]Published format'!D371</f>
        <v/>
      </c>
      <c r="E369" t="str">
        <f>'[1]Published format'!E371</f>
        <v/>
      </c>
      <c r="F369" t="str">
        <f>'[1]Published format'!F371</f>
        <v/>
      </c>
      <c r="G369" s="7" t="str">
        <f>'[1]Published format'!G371</f>
        <v/>
      </c>
    </row>
    <row r="370" spans="1:7" x14ac:dyDescent="0.3">
      <c r="A370" t="str">
        <f>'[1]Published format'!A372</f>
        <v/>
      </c>
      <c r="B370" t="str">
        <f>'[1]Published format'!B372</f>
        <v/>
      </c>
      <c r="C370" t="str">
        <f>'[1]Published format'!C372</f>
        <v/>
      </c>
      <c r="D370" t="str">
        <f>'[1]Published format'!D372</f>
        <v/>
      </c>
      <c r="E370" t="str">
        <f>'[1]Published format'!E372</f>
        <v/>
      </c>
      <c r="F370" t="str">
        <f>'[1]Published format'!F372</f>
        <v/>
      </c>
      <c r="G370" s="7" t="str">
        <f>'[1]Published format'!G372</f>
        <v/>
      </c>
    </row>
    <row r="371" spans="1:7" x14ac:dyDescent="0.3">
      <c r="A371" t="str">
        <f>'[1]Published format'!A373</f>
        <v/>
      </c>
      <c r="B371" t="str">
        <f>'[1]Published format'!B373</f>
        <v/>
      </c>
      <c r="C371" t="str">
        <f>'[1]Published format'!C373</f>
        <v/>
      </c>
      <c r="D371" t="str">
        <f>'[1]Published format'!D373</f>
        <v/>
      </c>
      <c r="E371" t="str">
        <f>'[1]Published format'!E373</f>
        <v/>
      </c>
      <c r="F371" t="str">
        <f>'[1]Published format'!F373</f>
        <v/>
      </c>
      <c r="G371" s="7" t="str">
        <f>'[1]Published format'!G373</f>
        <v/>
      </c>
    </row>
    <row r="372" spans="1:7" x14ac:dyDescent="0.3">
      <c r="A372" t="str">
        <f>'[1]Published format'!A374</f>
        <v/>
      </c>
      <c r="B372" t="str">
        <f>'[1]Published format'!B374</f>
        <v/>
      </c>
      <c r="C372" t="str">
        <f>'[1]Published format'!C374</f>
        <v/>
      </c>
      <c r="D372" t="str">
        <f>'[1]Published format'!D374</f>
        <v/>
      </c>
      <c r="E372" t="str">
        <f>'[1]Published format'!E374</f>
        <v/>
      </c>
      <c r="F372" t="str">
        <f>'[1]Published format'!F374</f>
        <v/>
      </c>
      <c r="G372" s="7" t="str">
        <f>'[1]Published format'!G374</f>
        <v/>
      </c>
    </row>
    <row r="373" spans="1:7" x14ac:dyDescent="0.3">
      <c r="A373" t="str">
        <f>'[1]Published format'!A375</f>
        <v/>
      </c>
      <c r="B373" t="str">
        <f>'[1]Published format'!B375</f>
        <v/>
      </c>
      <c r="C373" t="str">
        <f>'[1]Published format'!C375</f>
        <v/>
      </c>
      <c r="D373" t="str">
        <f>'[1]Published format'!D375</f>
        <v/>
      </c>
      <c r="E373" t="str">
        <f>'[1]Published format'!E375</f>
        <v/>
      </c>
      <c r="F373" t="str">
        <f>'[1]Published format'!F375</f>
        <v/>
      </c>
      <c r="G373" s="7" t="str">
        <f>'[1]Published format'!G375</f>
        <v/>
      </c>
    </row>
    <row r="374" spans="1:7" x14ac:dyDescent="0.3">
      <c r="A374" t="str">
        <f>'[1]Published format'!A376</f>
        <v/>
      </c>
      <c r="B374" t="str">
        <f>'[1]Published format'!B376</f>
        <v/>
      </c>
      <c r="C374" t="str">
        <f>'[1]Published format'!C376</f>
        <v/>
      </c>
      <c r="D374" t="str">
        <f>'[1]Published format'!D376</f>
        <v/>
      </c>
      <c r="E374" t="str">
        <f>'[1]Published format'!E376</f>
        <v/>
      </c>
      <c r="F374" t="str">
        <f>'[1]Published format'!F376</f>
        <v/>
      </c>
      <c r="G374" s="7" t="str">
        <f>'[1]Published format'!G376</f>
        <v/>
      </c>
    </row>
    <row r="375" spans="1:7" x14ac:dyDescent="0.3">
      <c r="A375" t="str">
        <f>'[1]Published format'!A377</f>
        <v/>
      </c>
      <c r="B375" t="str">
        <f>'[1]Published format'!B377</f>
        <v/>
      </c>
      <c r="C375" t="str">
        <f>'[1]Published format'!C377</f>
        <v/>
      </c>
      <c r="D375" t="str">
        <f>'[1]Published format'!D377</f>
        <v/>
      </c>
      <c r="E375" t="str">
        <f>'[1]Published format'!E377</f>
        <v/>
      </c>
      <c r="F375" t="str">
        <f>'[1]Published format'!F377</f>
        <v/>
      </c>
      <c r="G375" s="7" t="str">
        <f>'[1]Published format'!G377</f>
        <v/>
      </c>
    </row>
    <row r="376" spans="1:7" x14ac:dyDescent="0.3">
      <c r="A376" t="str">
        <f>'[1]Published format'!A378</f>
        <v/>
      </c>
      <c r="B376" t="str">
        <f>'[1]Published format'!B378</f>
        <v/>
      </c>
      <c r="C376" t="str">
        <f>'[1]Published format'!C378</f>
        <v/>
      </c>
      <c r="D376" t="str">
        <f>'[1]Published format'!D378</f>
        <v/>
      </c>
      <c r="E376" t="str">
        <f>'[1]Published format'!E378</f>
        <v/>
      </c>
      <c r="F376" t="str">
        <f>'[1]Published format'!F378</f>
        <v/>
      </c>
      <c r="G376" s="7" t="str">
        <f>'[1]Published format'!G378</f>
        <v/>
      </c>
    </row>
    <row r="377" spans="1:7" x14ac:dyDescent="0.3">
      <c r="A377" t="str">
        <f>'[1]Published format'!A379</f>
        <v/>
      </c>
      <c r="B377" t="str">
        <f>'[1]Published format'!B379</f>
        <v/>
      </c>
      <c r="C377" t="str">
        <f>'[1]Published format'!C379</f>
        <v/>
      </c>
      <c r="D377" t="str">
        <f>'[1]Published format'!D379</f>
        <v/>
      </c>
      <c r="E377" t="str">
        <f>'[1]Published format'!E379</f>
        <v/>
      </c>
      <c r="F377" t="str">
        <f>'[1]Published format'!F379</f>
        <v/>
      </c>
      <c r="G377" s="7" t="str">
        <f>'[1]Published format'!G379</f>
        <v/>
      </c>
    </row>
    <row r="378" spans="1:7" x14ac:dyDescent="0.3">
      <c r="A378" t="str">
        <f>'[1]Published format'!A380</f>
        <v/>
      </c>
      <c r="B378" t="str">
        <f>'[1]Published format'!B380</f>
        <v/>
      </c>
      <c r="C378" t="str">
        <f>'[1]Published format'!C380</f>
        <v/>
      </c>
      <c r="D378" t="str">
        <f>'[1]Published format'!D380</f>
        <v/>
      </c>
      <c r="E378" t="str">
        <f>'[1]Published format'!E380</f>
        <v/>
      </c>
      <c r="F378" t="str">
        <f>'[1]Published format'!F380</f>
        <v/>
      </c>
      <c r="G378" s="7" t="str">
        <f>'[1]Published format'!G380</f>
        <v/>
      </c>
    </row>
    <row r="379" spans="1:7" x14ac:dyDescent="0.3">
      <c r="A379" t="str">
        <f>'[1]Published format'!A381</f>
        <v/>
      </c>
      <c r="B379" t="str">
        <f>'[1]Published format'!B381</f>
        <v/>
      </c>
      <c r="C379" t="str">
        <f>'[1]Published format'!C381</f>
        <v/>
      </c>
      <c r="D379" t="str">
        <f>'[1]Published format'!D381</f>
        <v/>
      </c>
      <c r="E379" t="str">
        <f>'[1]Published format'!E381</f>
        <v/>
      </c>
      <c r="F379" t="str">
        <f>'[1]Published format'!F381</f>
        <v/>
      </c>
      <c r="G379" s="7" t="str">
        <f>'[1]Published format'!G381</f>
        <v/>
      </c>
    </row>
    <row r="380" spans="1:7" x14ac:dyDescent="0.3">
      <c r="A380" t="str">
        <f>'[1]Published format'!A382</f>
        <v/>
      </c>
      <c r="B380" t="str">
        <f>'[1]Published format'!B382</f>
        <v/>
      </c>
      <c r="C380" t="str">
        <f>'[1]Published format'!C382</f>
        <v/>
      </c>
      <c r="D380" t="str">
        <f>'[1]Published format'!D382</f>
        <v/>
      </c>
      <c r="E380" t="str">
        <f>'[1]Published format'!E382</f>
        <v/>
      </c>
      <c r="F380" t="str">
        <f>'[1]Published format'!F382</f>
        <v/>
      </c>
      <c r="G380" s="7" t="str">
        <f>'[1]Published format'!G382</f>
        <v/>
      </c>
    </row>
    <row r="381" spans="1:7" x14ac:dyDescent="0.3">
      <c r="A381" t="str">
        <f>'[1]Published format'!A383</f>
        <v/>
      </c>
      <c r="B381" t="str">
        <f>'[1]Published format'!B383</f>
        <v/>
      </c>
      <c r="C381" t="str">
        <f>'[1]Published format'!C383</f>
        <v/>
      </c>
      <c r="D381" t="str">
        <f>'[1]Published format'!D383</f>
        <v/>
      </c>
      <c r="E381" t="str">
        <f>'[1]Published format'!E383</f>
        <v/>
      </c>
      <c r="F381" t="str">
        <f>'[1]Published format'!F383</f>
        <v/>
      </c>
      <c r="G381" s="7" t="str">
        <f>'[1]Published format'!G383</f>
        <v/>
      </c>
    </row>
    <row r="382" spans="1:7" x14ac:dyDescent="0.3">
      <c r="A382" t="str">
        <f>'[1]Published format'!A384</f>
        <v/>
      </c>
      <c r="B382" t="str">
        <f>'[1]Published format'!B384</f>
        <v/>
      </c>
      <c r="C382" t="str">
        <f>'[1]Published format'!C384</f>
        <v/>
      </c>
      <c r="D382" t="str">
        <f>'[1]Published format'!D384</f>
        <v/>
      </c>
      <c r="E382" t="str">
        <f>'[1]Published format'!E384</f>
        <v/>
      </c>
      <c r="F382" t="str">
        <f>'[1]Published format'!F384</f>
        <v/>
      </c>
      <c r="G382" s="7" t="str">
        <f>'[1]Published format'!G384</f>
        <v/>
      </c>
    </row>
    <row r="383" spans="1:7" x14ac:dyDescent="0.3">
      <c r="A383" t="str">
        <f>'[1]Published format'!A385</f>
        <v/>
      </c>
      <c r="B383" t="str">
        <f>'[1]Published format'!B385</f>
        <v/>
      </c>
      <c r="C383" t="str">
        <f>'[1]Published format'!C385</f>
        <v/>
      </c>
      <c r="D383" t="str">
        <f>'[1]Published format'!D385</f>
        <v/>
      </c>
      <c r="E383" t="str">
        <f>'[1]Published format'!E385</f>
        <v/>
      </c>
      <c r="F383" t="str">
        <f>'[1]Published format'!F385</f>
        <v/>
      </c>
      <c r="G383" s="7" t="str">
        <f>'[1]Published format'!G385</f>
        <v/>
      </c>
    </row>
    <row r="384" spans="1:7" x14ac:dyDescent="0.3">
      <c r="A384" t="str">
        <f>'[1]Published format'!A386</f>
        <v/>
      </c>
      <c r="B384" t="str">
        <f>'[1]Published format'!B386</f>
        <v/>
      </c>
      <c r="C384" t="str">
        <f>'[1]Published format'!C386</f>
        <v/>
      </c>
      <c r="D384" t="str">
        <f>'[1]Published format'!D386</f>
        <v/>
      </c>
      <c r="E384" t="str">
        <f>'[1]Published format'!E386</f>
        <v/>
      </c>
      <c r="F384" t="str">
        <f>'[1]Published format'!F386</f>
        <v/>
      </c>
      <c r="G384" s="7" t="str">
        <f>'[1]Published format'!G386</f>
        <v/>
      </c>
    </row>
    <row r="385" spans="1:7" x14ac:dyDescent="0.3">
      <c r="A385" t="str">
        <f>'[1]Published format'!A387</f>
        <v/>
      </c>
      <c r="B385" t="str">
        <f>'[1]Published format'!B387</f>
        <v/>
      </c>
      <c r="C385" t="str">
        <f>'[1]Published format'!C387</f>
        <v/>
      </c>
      <c r="D385" t="str">
        <f>'[1]Published format'!D387</f>
        <v/>
      </c>
      <c r="E385" t="str">
        <f>'[1]Published format'!E387</f>
        <v/>
      </c>
      <c r="F385" t="str">
        <f>'[1]Published format'!F387</f>
        <v/>
      </c>
      <c r="G385" s="7" t="str">
        <f>'[1]Published format'!G387</f>
        <v/>
      </c>
    </row>
    <row r="386" spans="1:7" x14ac:dyDescent="0.3">
      <c r="A386" t="str">
        <f>'[1]Published format'!A388</f>
        <v/>
      </c>
      <c r="B386" t="str">
        <f>'[1]Published format'!B388</f>
        <v/>
      </c>
      <c r="C386" t="str">
        <f>'[1]Published format'!C388</f>
        <v/>
      </c>
      <c r="D386" t="str">
        <f>'[1]Published format'!D388</f>
        <v/>
      </c>
      <c r="E386" t="str">
        <f>'[1]Published format'!E388</f>
        <v/>
      </c>
      <c r="F386" t="str">
        <f>'[1]Published format'!F388</f>
        <v/>
      </c>
      <c r="G386" s="7" t="str">
        <f>'[1]Published format'!G388</f>
        <v/>
      </c>
    </row>
    <row r="387" spans="1:7" x14ac:dyDescent="0.3">
      <c r="A387" t="str">
        <f>'[1]Published format'!A389</f>
        <v/>
      </c>
      <c r="B387" t="str">
        <f>'[1]Published format'!B389</f>
        <v/>
      </c>
      <c r="C387" t="str">
        <f>'[1]Published format'!C389</f>
        <v/>
      </c>
      <c r="D387" t="str">
        <f>'[1]Published format'!D389</f>
        <v/>
      </c>
      <c r="E387" t="str">
        <f>'[1]Published format'!E389</f>
        <v/>
      </c>
      <c r="F387" t="str">
        <f>'[1]Published format'!F389</f>
        <v/>
      </c>
      <c r="G387" s="7" t="str">
        <f>'[1]Published format'!G389</f>
        <v/>
      </c>
    </row>
    <row r="388" spans="1:7" x14ac:dyDescent="0.3">
      <c r="A388" t="str">
        <f>'[1]Published format'!A390</f>
        <v/>
      </c>
      <c r="B388" t="str">
        <f>'[1]Published format'!B390</f>
        <v/>
      </c>
      <c r="C388" t="str">
        <f>'[1]Published format'!C390</f>
        <v/>
      </c>
      <c r="D388" t="str">
        <f>'[1]Published format'!D390</f>
        <v/>
      </c>
      <c r="E388" t="str">
        <f>'[1]Published format'!E390</f>
        <v/>
      </c>
      <c r="F388" t="str">
        <f>'[1]Published format'!F390</f>
        <v/>
      </c>
      <c r="G388" s="7" t="str">
        <f>'[1]Published format'!G390</f>
        <v/>
      </c>
    </row>
    <row r="389" spans="1:7" x14ac:dyDescent="0.3">
      <c r="A389" t="str">
        <f>'[1]Published format'!A391</f>
        <v/>
      </c>
      <c r="B389" t="str">
        <f>'[1]Published format'!B391</f>
        <v/>
      </c>
      <c r="C389" t="str">
        <f>'[1]Published format'!C391</f>
        <v/>
      </c>
      <c r="D389" t="str">
        <f>'[1]Published format'!D391</f>
        <v/>
      </c>
      <c r="E389" t="str">
        <f>'[1]Published format'!E391</f>
        <v/>
      </c>
      <c r="F389" t="str">
        <f>'[1]Published format'!F391</f>
        <v/>
      </c>
      <c r="G389" s="7" t="str">
        <f>'[1]Published format'!G391</f>
        <v/>
      </c>
    </row>
    <row r="390" spans="1:7" x14ac:dyDescent="0.3">
      <c r="A390" t="str">
        <f>'[1]Published format'!A392</f>
        <v/>
      </c>
      <c r="B390" t="str">
        <f>'[1]Published format'!B392</f>
        <v/>
      </c>
      <c r="C390" t="str">
        <f>'[1]Published format'!C392</f>
        <v/>
      </c>
      <c r="D390" t="str">
        <f>'[1]Published format'!D392</f>
        <v/>
      </c>
      <c r="E390" t="str">
        <f>'[1]Published format'!E392</f>
        <v/>
      </c>
      <c r="F390" t="str">
        <f>'[1]Published format'!F392</f>
        <v/>
      </c>
      <c r="G390" s="7" t="str">
        <f>'[1]Published format'!G392</f>
        <v/>
      </c>
    </row>
    <row r="391" spans="1:7" x14ac:dyDescent="0.3">
      <c r="A391" t="str">
        <f>'[1]Published format'!A393</f>
        <v/>
      </c>
      <c r="B391" t="str">
        <f>'[1]Published format'!B393</f>
        <v/>
      </c>
      <c r="C391" t="str">
        <f>'[1]Published format'!C393</f>
        <v/>
      </c>
      <c r="D391" t="str">
        <f>'[1]Published format'!D393</f>
        <v/>
      </c>
      <c r="E391" t="str">
        <f>'[1]Published format'!E393</f>
        <v/>
      </c>
      <c r="F391" t="str">
        <f>'[1]Published format'!F393</f>
        <v/>
      </c>
      <c r="G391" s="7" t="str">
        <f>'[1]Published format'!G393</f>
        <v/>
      </c>
    </row>
    <row r="392" spans="1:7" x14ac:dyDescent="0.3">
      <c r="A392" t="str">
        <f>'[1]Published format'!A394</f>
        <v/>
      </c>
      <c r="B392" t="str">
        <f>'[1]Published format'!B394</f>
        <v/>
      </c>
      <c r="C392" t="str">
        <f>'[1]Published format'!C394</f>
        <v/>
      </c>
      <c r="D392" t="str">
        <f>'[1]Published format'!D394</f>
        <v/>
      </c>
      <c r="E392" t="str">
        <f>'[1]Published format'!E394</f>
        <v/>
      </c>
      <c r="F392" t="str">
        <f>'[1]Published format'!F394</f>
        <v/>
      </c>
      <c r="G392" s="7" t="str">
        <f>'[1]Published format'!G394</f>
        <v/>
      </c>
    </row>
    <row r="393" spans="1:7" x14ac:dyDescent="0.3">
      <c r="A393" t="str">
        <f>'[1]Published format'!A395</f>
        <v/>
      </c>
      <c r="B393" t="str">
        <f>'[1]Published format'!B395</f>
        <v/>
      </c>
      <c r="C393" t="str">
        <f>'[1]Published format'!C395</f>
        <v/>
      </c>
      <c r="D393" t="str">
        <f>'[1]Published format'!D395</f>
        <v/>
      </c>
      <c r="E393" t="str">
        <f>'[1]Published format'!E395</f>
        <v/>
      </c>
      <c r="F393" t="str">
        <f>'[1]Published format'!F395</f>
        <v/>
      </c>
      <c r="G393" s="7" t="str">
        <f>'[1]Published format'!G395</f>
        <v/>
      </c>
    </row>
    <row r="394" spans="1:7" x14ac:dyDescent="0.3">
      <c r="A394" t="str">
        <f>'[1]Published format'!A396</f>
        <v/>
      </c>
      <c r="B394" t="str">
        <f>'[1]Published format'!B396</f>
        <v/>
      </c>
      <c r="C394" t="str">
        <f>'[1]Published format'!C396</f>
        <v/>
      </c>
      <c r="D394" t="str">
        <f>'[1]Published format'!D396</f>
        <v/>
      </c>
      <c r="E394" t="str">
        <f>'[1]Published format'!E396</f>
        <v/>
      </c>
      <c r="F394" t="str">
        <f>'[1]Published format'!F396</f>
        <v/>
      </c>
      <c r="G394" s="7" t="str">
        <f>'[1]Published format'!G396</f>
        <v/>
      </c>
    </row>
    <row r="395" spans="1:7" x14ac:dyDescent="0.3">
      <c r="A395" t="str">
        <f>'[1]Published format'!A397</f>
        <v/>
      </c>
      <c r="B395" t="str">
        <f>'[1]Published format'!B397</f>
        <v/>
      </c>
      <c r="C395" t="str">
        <f>'[1]Published format'!C397</f>
        <v/>
      </c>
      <c r="D395" t="str">
        <f>'[1]Published format'!D397</f>
        <v/>
      </c>
      <c r="E395" t="str">
        <f>'[1]Published format'!E397</f>
        <v/>
      </c>
      <c r="F395" t="str">
        <f>'[1]Published format'!F397</f>
        <v/>
      </c>
      <c r="G395" s="7" t="str">
        <f>'[1]Published format'!G397</f>
        <v/>
      </c>
    </row>
    <row r="396" spans="1:7" x14ac:dyDescent="0.3">
      <c r="A396" t="str">
        <f>'[1]Published format'!A398</f>
        <v/>
      </c>
      <c r="B396" t="str">
        <f>'[1]Published format'!B398</f>
        <v/>
      </c>
      <c r="C396" t="str">
        <f>'[1]Published format'!C398</f>
        <v/>
      </c>
      <c r="D396" t="str">
        <f>'[1]Published format'!D398</f>
        <v/>
      </c>
      <c r="E396" t="str">
        <f>'[1]Published format'!E398</f>
        <v/>
      </c>
      <c r="F396" t="str">
        <f>'[1]Published format'!F398</f>
        <v/>
      </c>
      <c r="G396" s="7" t="str">
        <f>'[1]Published format'!G398</f>
        <v/>
      </c>
    </row>
    <row r="397" spans="1:7" x14ac:dyDescent="0.3">
      <c r="A397" t="str">
        <f>'[1]Published format'!A399</f>
        <v/>
      </c>
      <c r="B397" t="str">
        <f>'[1]Published format'!B399</f>
        <v/>
      </c>
      <c r="C397" t="str">
        <f>'[1]Published format'!C399</f>
        <v/>
      </c>
      <c r="D397" t="str">
        <f>'[1]Published format'!D399</f>
        <v/>
      </c>
      <c r="E397" t="str">
        <f>'[1]Published format'!E399</f>
        <v/>
      </c>
      <c r="F397" t="str">
        <f>'[1]Published format'!F399</f>
        <v/>
      </c>
      <c r="G397" s="7" t="str">
        <f>'[1]Published format'!G399</f>
        <v/>
      </c>
    </row>
    <row r="398" spans="1:7" x14ac:dyDescent="0.3">
      <c r="A398" t="str">
        <f>'[1]Published format'!A400</f>
        <v/>
      </c>
      <c r="B398" t="str">
        <f>'[1]Published format'!B400</f>
        <v/>
      </c>
      <c r="C398" t="str">
        <f>'[1]Published format'!C400</f>
        <v/>
      </c>
      <c r="D398" t="str">
        <f>'[1]Published format'!D400</f>
        <v/>
      </c>
      <c r="E398" t="str">
        <f>'[1]Published format'!E400</f>
        <v/>
      </c>
      <c r="F398" t="str">
        <f>'[1]Published format'!F400</f>
        <v/>
      </c>
      <c r="G398" s="7" t="str">
        <f>'[1]Published format'!G400</f>
        <v/>
      </c>
    </row>
    <row r="399" spans="1:7" x14ac:dyDescent="0.3">
      <c r="A399" t="str">
        <f>'[1]Published format'!A401</f>
        <v/>
      </c>
      <c r="B399" t="str">
        <f>'[1]Published format'!B401</f>
        <v/>
      </c>
      <c r="C399" t="str">
        <f>'[1]Published format'!C401</f>
        <v/>
      </c>
      <c r="D399" t="str">
        <f>'[1]Published format'!D401</f>
        <v/>
      </c>
      <c r="E399" t="str">
        <f>'[1]Published format'!E401</f>
        <v/>
      </c>
      <c r="F399" t="str">
        <f>'[1]Published format'!F401</f>
        <v/>
      </c>
      <c r="G399" s="7" t="str">
        <f>'[1]Published format'!G401</f>
        <v/>
      </c>
    </row>
    <row r="400" spans="1:7" x14ac:dyDescent="0.3">
      <c r="A400" t="str">
        <f>'[1]Published format'!A402</f>
        <v/>
      </c>
      <c r="B400" t="str">
        <f>'[1]Published format'!B402</f>
        <v/>
      </c>
      <c r="C400" t="str">
        <f>'[1]Published format'!C402</f>
        <v/>
      </c>
      <c r="D400" t="str">
        <f>'[1]Published format'!D402</f>
        <v/>
      </c>
      <c r="E400" t="str">
        <f>'[1]Published format'!E402</f>
        <v/>
      </c>
      <c r="F400" t="str">
        <f>'[1]Published format'!F402</f>
        <v/>
      </c>
      <c r="G400" s="7" t="str">
        <f>'[1]Published format'!G402</f>
        <v/>
      </c>
    </row>
    <row r="401" spans="1:7" x14ac:dyDescent="0.3">
      <c r="A401" t="str">
        <f>'[1]Published format'!A403</f>
        <v/>
      </c>
      <c r="B401" t="str">
        <f>'[1]Published format'!B403</f>
        <v/>
      </c>
      <c r="C401" t="str">
        <f>'[1]Published format'!C403</f>
        <v/>
      </c>
      <c r="D401" t="str">
        <f>'[1]Published format'!D403</f>
        <v/>
      </c>
      <c r="E401" t="str">
        <f>'[1]Published format'!E403</f>
        <v/>
      </c>
      <c r="F401" t="str">
        <f>'[1]Published format'!F403</f>
        <v/>
      </c>
      <c r="G401" s="7" t="str">
        <f>'[1]Published format'!G403</f>
        <v/>
      </c>
    </row>
    <row r="402" spans="1:7" x14ac:dyDescent="0.3">
      <c r="A402" t="str">
        <f>'[1]Published format'!A404</f>
        <v/>
      </c>
      <c r="B402" t="str">
        <f>'[1]Published format'!B404</f>
        <v/>
      </c>
      <c r="C402" t="str">
        <f>'[1]Published format'!C404</f>
        <v/>
      </c>
      <c r="D402" t="str">
        <f>'[1]Published format'!D404</f>
        <v/>
      </c>
      <c r="E402" t="str">
        <f>'[1]Published format'!E404</f>
        <v/>
      </c>
      <c r="F402" t="str">
        <f>'[1]Published format'!F404</f>
        <v/>
      </c>
      <c r="G402" s="7" t="str">
        <f>'[1]Published format'!G404</f>
        <v/>
      </c>
    </row>
    <row r="403" spans="1:7" x14ac:dyDescent="0.3">
      <c r="A403" t="str">
        <f>'[1]Published format'!A405</f>
        <v/>
      </c>
      <c r="B403" t="str">
        <f>'[1]Published format'!B405</f>
        <v/>
      </c>
      <c r="C403" t="str">
        <f>'[1]Published format'!C405</f>
        <v/>
      </c>
      <c r="D403" t="str">
        <f>'[1]Published format'!D405</f>
        <v/>
      </c>
      <c r="E403" t="str">
        <f>'[1]Published format'!E405</f>
        <v/>
      </c>
      <c r="F403" t="str">
        <f>'[1]Published format'!F405</f>
        <v/>
      </c>
      <c r="G403" s="7" t="str">
        <f>'[1]Published format'!G405</f>
        <v/>
      </c>
    </row>
    <row r="404" spans="1:7" x14ac:dyDescent="0.3">
      <c r="A404" t="str">
        <f>'[1]Published format'!A406</f>
        <v/>
      </c>
      <c r="B404" t="str">
        <f>'[1]Published format'!B406</f>
        <v/>
      </c>
      <c r="C404" t="str">
        <f>'[1]Published format'!C406</f>
        <v/>
      </c>
      <c r="D404" t="str">
        <f>'[1]Published format'!D406</f>
        <v/>
      </c>
      <c r="E404" t="str">
        <f>'[1]Published format'!E406</f>
        <v/>
      </c>
      <c r="F404" t="str">
        <f>'[1]Published format'!F406</f>
        <v/>
      </c>
      <c r="G404" s="7" t="str">
        <f>'[1]Published format'!G406</f>
        <v/>
      </c>
    </row>
    <row r="405" spans="1:7" x14ac:dyDescent="0.3">
      <c r="A405" t="str">
        <f>'[1]Published format'!A407</f>
        <v/>
      </c>
      <c r="B405" t="str">
        <f>'[1]Published format'!B407</f>
        <v/>
      </c>
      <c r="C405" t="str">
        <f>'[1]Published format'!C407</f>
        <v/>
      </c>
      <c r="D405" t="str">
        <f>'[1]Published format'!D407</f>
        <v/>
      </c>
      <c r="E405" t="str">
        <f>'[1]Published format'!E407</f>
        <v/>
      </c>
      <c r="F405" t="str">
        <f>'[1]Published format'!F407</f>
        <v/>
      </c>
      <c r="G405" s="7" t="str">
        <f>'[1]Published format'!G407</f>
        <v/>
      </c>
    </row>
    <row r="406" spans="1:7" x14ac:dyDescent="0.3">
      <c r="A406" t="str">
        <f>'[1]Published format'!A408</f>
        <v/>
      </c>
      <c r="B406" t="str">
        <f>'[1]Published format'!B408</f>
        <v/>
      </c>
      <c r="C406" t="str">
        <f>'[1]Published format'!C408</f>
        <v/>
      </c>
      <c r="D406" t="str">
        <f>'[1]Published format'!D408</f>
        <v/>
      </c>
      <c r="E406" t="str">
        <f>'[1]Published format'!E408</f>
        <v/>
      </c>
      <c r="F406" t="str">
        <f>'[1]Published format'!F408</f>
        <v/>
      </c>
      <c r="G406" s="7" t="str">
        <f>'[1]Published format'!G408</f>
        <v/>
      </c>
    </row>
    <row r="407" spans="1:7" x14ac:dyDescent="0.3">
      <c r="A407" t="str">
        <f>'[1]Published format'!A409</f>
        <v/>
      </c>
      <c r="B407" t="str">
        <f>'[1]Published format'!B409</f>
        <v/>
      </c>
      <c r="C407" t="str">
        <f>'[1]Published format'!C409</f>
        <v/>
      </c>
      <c r="D407" t="str">
        <f>'[1]Published format'!D409</f>
        <v/>
      </c>
      <c r="E407" t="str">
        <f>'[1]Published format'!E409</f>
        <v/>
      </c>
      <c r="F407" t="str">
        <f>'[1]Published format'!F409</f>
        <v/>
      </c>
      <c r="G407" s="7" t="str">
        <f>'[1]Published format'!G409</f>
        <v/>
      </c>
    </row>
    <row r="408" spans="1:7" x14ac:dyDescent="0.3">
      <c r="A408" t="str">
        <f>'[1]Published format'!A410</f>
        <v/>
      </c>
      <c r="B408" t="str">
        <f>'[1]Published format'!B410</f>
        <v/>
      </c>
      <c r="C408" t="str">
        <f>'[1]Published format'!C410</f>
        <v/>
      </c>
      <c r="D408" t="str">
        <f>'[1]Published format'!D410</f>
        <v/>
      </c>
      <c r="E408" t="str">
        <f>'[1]Published format'!E410</f>
        <v/>
      </c>
      <c r="F408" t="str">
        <f>'[1]Published format'!F410</f>
        <v/>
      </c>
      <c r="G408" s="7" t="str">
        <f>'[1]Published format'!G410</f>
        <v/>
      </c>
    </row>
    <row r="409" spans="1:7" x14ac:dyDescent="0.3">
      <c r="A409" t="str">
        <f>'[1]Published format'!A411</f>
        <v/>
      </c>
      <c r="B409" t="str">
        <f>'[1]Published format'!B411</f>
        <v/>
      </c>
      <c r="C409" t="str">
        <f>'[1]Published format'!C411</f>
        <v/>
      </c>
      <c r="D409" t="str">
        <f>'[1]Published format'!D411</f>
        <v/>
      </c>
      <c r="E409" t="str">
        <f>'[1]Published format'!E411</f>
        <v/>
      </c>
      <c r="F409" t="str">
        <f>'[1]Published format'!F411</f>
        <v/>
      </c>
      <c r="G409" s="7" t="str">
        <f>'[1]Published format'!G411</f>
        <v/>
      </c>
    </row>
    <row r="410" spans="1:7" x14ac:dyDescent="0.3">
      <c r="A410" t="str">
        <f>'[1]Published format'!A412</f>
        <v/>
      </c>
      <c r="B410" t="str">
        <f>'[1]Published format'!B412</f>
        <v/>
      </c>
      <c r="C410" t="str">
        <f>'[1]Published format'!C412</f>
        <v/>
      </c>
      <c r="D410" t="str">
        <f>'[1]Published format'!D412</f>
        <v/>
      </c>
      <c r="E410" t="str">
        <f>'[1]Published format'!E412</f>
        <v/>
      </c>
      <c r="F410" t="str">
        <f>'[1]Published format'!F412</f>
        <v/>
      </c>
      <c r="G410" s="7" t="str">
        <f>'[1]Published format'!G412</f>
        <v/>
      </c>
    </row>
    <row r="411" spans="1:7" x14ac:dyDescent="0.3">
      <c r="A411" t="str">
        <f>'[1]Published format'!A413</f>
        <v/>
      </c>
      <c r="B411" t="str">
        <f>'[1]Published format'!B413</f>
        <v/>
      </c>
      <c r="C411" t="str">
        <f>'[1]Published format'!C413</f>
        <v/>
      </c>
      <c r="D411" t="str">
        <f>'[1]Published format'!D413</f>
        <v/>
      </c>
      <c r="E411" t="str">
        <f>'[1]Published format'!E413</f>
        <v/>
      </c>
      <c r="F411" t="str">
        <f>'[1]Published format'!F413</f>
        <v/>
      </c>
      <c r="G411" s="7" t="str">
        <f>'[1]Published format'!G413</f>
        <v/>
      </c>
    </row>
    <row r="412" spans="1:7" x14ac:dyDescent="0.3">
      <c r="A412" t="str">
        <f>'[1]Published format'!A414</f>
        <v/>
      </c>
      <c r="B412" t="str">
        <f>'[1]Published format'!B414</f>
        <v/>
      </c>
      <c r="C412" t="str">
        <f>'[1]Published format'!C414</f>
        <v/>
      </c>
      <c r="D412" t="str">
        <f>'[1]Published format'!D414</f>
        <v/>
      </c>
      <c r="E412" t="str">
        <f>'[1]Published format'!E414</f>
        <v/>
      </c>
      <c r="F412" t="str">
        <f>'[1]Published format'!F414</f>
        <v/>
      </c>
      <c r="G412" s="7" t="str">
        <f>'[1]Published format'!G414</f>
        <v/>
      </c>
    </row>
    <row r="413" spans="1:7" x14ac:dyDescent="0.3">
      <c r="A413" t="str">
        <f>'[1]Published format'!A415</f>
        <v/>
      </c>
      <c r="B413" t="str">
        <f>'[1]Published format'!B415</f>
        <v/>
      </c>
      <c r="C413" t="str">
        <f>'[1]Published format'!C415</f>
        <v/>
      </c>
      <c r="D413" t="str">
        <f>'[1]Published format'!D415</f>
        <v/>
      </c>
      <c r="E413" t="str">
        <f>'[1]Published format'!E415</f>
        <v/>
      </c>
      <c r="F413" t="str">
        <f>'[1]Published format'!F415</f>
        <v/>
      </c>
      <c r="G413" s="7" t="str">
        <f>'[1]Published format'!G415</f>
        <v/>
      </c>
    </row>
    <row r="414" spans="1:7" x14ac:dyDescent="0.3">
      <c r="A414" t="str">
        <f>'[1]Published format'!A416</f>
        <v/>
      </c>
      <c r="B414" t="str">
        <f>'[1]Published format'!B416</f>
        <v/>
      </c>
      <c r="C414" t="str">
        <f>'[1]Published format'!C416</f>
        <v/>
      </c>
      <c r="D414" t="str">
        <f>'[1]Published format'!D416</f>
        <v/>
      </c>
      <c r="E414" t="str">
        <f>'[1]Published format'!E416</f>
        <v/>
      </c>
      <c r="F414" t="str">
        <f>'[1]Published format'!F416</f>
        <v/>
      </c>
      <c r="G414" s="7" t="str">
        <f>'[1]Published format'!G416</f>
        <v/>
      </c>
    </row>
    <row r="415" spans="1:7" x14ac:dyDescent="0.3">
      <c r="A415" t="str">
        <f>'[1]Published format'!A417</f>
        <v/>
      </c>
      <c r="B415" t="str">
        <f>'[1]Published format'!B417</f>
        <v/>
      </c>
      <c r="C415" t="str">
        <f>'[1]Published format'!C417</f>
        <v/>
      </c>
      <c r="D415" t="str">
        <f>'[1]Published format'!D417</f>
        <v/>
      </c>
      <c r="E415" t="str">
        <f>'[1]Published format'!E417</f>
        <v/>
      </c>
      <c r="F415" t="str">
        <f>'[1]Published format'!F417</f>
        <v/>
      </c>
      <c r="G415" s="7" t="str">
        <f>'[1]Published format'!G417</f>
        <v/>
      </c>
    </row>
    <row r="416" spans="1:7" x14ac:dyDescent="0.3">
      <c r="A416" t="str">
        <f>'[1]Published format'!A418</f>
        <v/>
      </c>
      <c r="B416" t="str">
        <f>'[1]Published format'!B418</f>
        <v/>
      </c>
      <c r="C416" t="str">
        <f>'[1]Published format'!C418</f>
        <v/>
      </c>
      <c r="D416" t="str">
        <f>'[1]Published format'!D418</f>
        <v/>
      </c>
      <c r="E416" t="str">
        <f>'[1]Published format'!E418</f>
        <v/>
      </c>
      <c r="F416" t="str">
        <f>'[1]Published format'!F418</f>
        <v/>
      </c>
      <c r="G416" s="7" t="str">
        <f>'[1]Published format'!G418</f>
        <v/>
      </c>
    </row>
    <row r="417" spans="1:7" x14ac:dyDescent="0.3">
      <c r="A417" t="str">
        <f>'[1]Published format'!A419</f>
        <v/>
      </c>
      <c r="B417" t="str">
        <f>'[1]Published format'!B419</f>
        <v/>
      </c>
      <c r="C417" t="str">
        <f>'[1]Published format'!C419</f>
        <v/>
      </c>
      <c r="D417" t="str">
        <f>'[1]Published format'!D419</f>
        <v/>
      </c>
      <c r="E417" t="str">
        <f>'[1]Published format'!E419</f>
        <v/>
      </c>
      <c r="F417" t="str">
        <f>'[1]Published format'!F419</f>
        <v/>
      </c>
      <c r="G417" s="7" t="str">
        <f>'[1]Published format'!G419</f>
        <v/>
      </c>
    </row>
    <row r="418" spans="1:7" x14ac:dyDescent="0.3">
      <c r="A418" t="str">
        <f>'[1]Published format'!A420</f>
        <v/>
      </c>
      <c r="B418" t="str">
        <f>'[1]Published format'!B420</f>
        <v/>
      </c>
      <c r="C418" t="str">
        <f>'[1]Published format'!C420</f>
        <v/>
      </c>
      <c r="D418" t="str">
        <f>'[1]Published format'!D420</f>
        <v/>
      </c>
      <c r="E418" t="str">
        <f>'[1]Published format'!E420</f>
        <v/>
      </c>
      <c r="F418" t="str">
        <f>'[1]Published format'!F420</f>
        <v/>
      </c>
      <c r="G418" s="7" t="str">
        <f>'[1]Published format'!G420</f>
        <v/>
      </c>
    </row>
    <row r="419" spans="1:7" x14ac:dyDescent="0.3">
      <c r="A419" t="str">
        <f>'[1]Published format'!A421</f>
        <v/>
      </c>
      <c r="B419" t="str">
        <f>'[1]Published format'!B421</f>
        <v/>
      </c>
      <c r="C419" t="str">
        <f>'[1]Published format'!C421</f>
        <v/>
      </c>
      <c r="D419" t="str">
        <f>'[1]Published format'!D421</f>
        <v/>
      </c>
      <c r="E419" t="str">
        <f>'[1]Published format'!E421</f>
        <v/>
      </c>
      <c r="F419" t="str">
        <f>'[1]Published format'!F421</f>
        <v/>
      </c>
      <c r="G419" s="7" t="str">
        <f>'[1]Published format'!G421</f>
        <v/>
      </c>
    </row>
    <row r="420" spans="1:7" x14ac:dyDescent="0.3">
      <c r="A420" t="str">
        <f>'[1]Published format'!A422</f>
        <v/>
      </c>
      <c r="B420" t="str">
        <f>'[1]Published format'!B422</f>
        <v/>
      </c>
      <c r="C420" t="str">
        <f>'[1]Published format'!C422</f>
        <v/>
      </c>
      <c r="D420" t="str">
        <f>'[1]Published format'!D422</f>
        <v/>
      </c>
      <c r="E420" t="str">
        <f>'[1]Published format'!E422</f>
        <v/>
      </c>
      <c r="F420" t="str">
        <f>'[1]Published format'!F422</f>
        <v/>
      </c>
      <c r="G420" s="7" t="str">
        <f>'[1]Published format'!G422</f>
        <v/>
      </c>
    </row>
    <row r="421" spans="1:7" x14ac:dyDescent="0.3">
      <c r="A421" t="str">
        <f>'[1]Published format'!A423</f>
        <v/>
      </c>
      <c r="B421" t="str">
        <f>'[1]Published format'!B423</f>
        <v/>
      </c>
      <c r="C421" t="str">
        <f>'[1]Published format'!C423</f>
        <v/>
      </c>
      <c r="D421" t="str">
        <f>'[1]Published format'!D423</f>
        <v/>
      </c>
      <c r="E421" t="str">
        <f>'[1]Published format'!E423</f>
        <v/>
      </c>
      <c r="F421" t="str">
        <f>'[1]Published format'!F423</f>
        <v/>
      </c>
      <c r="G421" s="7" t="str">
        <f>'[1]Published format'!G423</f>
        <v/>
      </c>
    </row>
    <row r="422" spans="1:7" x14ac:dyDescent="0.3">
      <c r="A422" t="str">
        <f>'[1]Published format'!A424</f>
        <v/>
      </c>
      <c r="B422" t="str">
        <f>'[1]Published format'!B424</f>
        <v/>
      </c>
      <c r="C422" t="str">
        <f>'[1]Published format'!C424</f>
        <v/>
      </c>
      <c r="D422" t="str">
        <f>'[1]Published format'!D424</f>
        <v/>
      </c>
      <c r="E422" t="str">
        <f>'[1]Published format'!E424</f>
        <v/>
      </c>
      <c r="F422" t="str">
        <f>'[1]Published format'!F424</f>
        <v/>
      </c>
      <c r="G422" s="7" t="str">
        <f>'[1]Published format'!G424</f>
        <v/>
      </c>
    </row>
    <row r="423" spans="1:7" x14ac:dyDescent="0.3">
      <c r="A423" t="str">
        <f>'[1]Published format'!A425</f>
        <v/>
      </c>
      <c r="B423" t="str">
        <f>'[1]Published format'!B425</f>
        <v/>
      </c>
      <c r="C423" t="str">
        <f>'[1]Published format'!C425</f>
        <v/>
      </c>
      <c r="D423" t="str">
        <f>'[1]Published format'!D425</f>
        <v/>
      </c>
      <c r="E423" t="str">
        <f>'[1]Published format'!E425</f>
        <v/>
      </c>
      <c r="F423" t="str">
        <f>'[1]Published format'!F425</f>
        <v/>
      </c>
      <c r="G423" s="7" t="str">
        <f>'[1]Published format'!G425</f>
        <v/>
      </c>
    </row>
    <row r="424" spans="1:7" x14ac:dyDescent="0.3">
      <c r="A424" t="str">
        <f>'[1]Published format'!A426</f>
        <v/>
      </c>
      <c r="B424" t="str">
        <f>'[1]Published format'!B426</f>
        <v/>
      </c>
      <c r="C424" t="str">
        <f>'[1]Published format'!C426</f>
        <v/>
      </c>
      <c r="D424" t="str">
        <f>'[1]Published format'!D426</f>
        <v/>
      </c>
      <c r="E424" t="str">
        <f>'[1]Published format'!E426</f>
        <v/>
      </c>
      <c r="F424" t="str">
        <f>'[1]Published format'!F426</f>
        <v/>
      </c>
      <c r="G424" s="7" t="str">
        <f>'[1]Published format'!G426</f>
        <v/>
      </c>
    </row>
    <row r="425" spans="1:7" x14ac:dyDescent="0.3">
      <c r="A425" t="str">
        <f>'[1]Published format'!A427</f>
        <v/>
      </c>
      <c r="B425" t="str">
        <f>'[1]Published format'!B427</f>
        <v/>
      </c>
      <c r="C425" t="str">
        <f>'[1]Published format'!C427</f>
        <v/>
      </c>
      <c r="D425" t="str">
        <f>'[1]Published format'!D427</f>
        <v/>
      </c>
      <c r="E425" t="str">
        <f>'[1]Published format'!E427</f>
        <v/>
      </c>
      <c r="F425" t="str">
        <f>'[1]Published format'!F427</f>
        <v/>
      </c>
      <c r="G425" s="7" t="str">
        <f>'[1]Published format'!G427</f>
        <v/>
      </c>
    </row>
    <row r="426" spans="1:7" x14ac:dyDescent="0.3">
      <c r="A426" t="str">
        <f>'[1]Published format'!A428</f>
        <v/>
      </c>
      <c r="B426" t="str">
        <f>'[1]Published format'!B428</f>
        <v/>
      </c>
      <c r="C426" t="str">
        <f>'[1]Published format'!C428</f>
        <v/>
      </c>
      <c r="D426" t="str">
        <f>'[1]Published format'!D428</f>
        <v/>
      </c>
      <c r="E426" t="str">
        <f>'[1]Published format'!E428</f>
        <v/>
      </c>
      <c r="F426" t="str">
        <f>'[1]Published format'!F428</f>
        <v/>
      </c>
      <c r="G426" s="7" t="str">
        <f>'[1]Published format'!G428</f>
        <v/>
      </c>
    </row>
    <row r="427" spans="1:7" x14ac:dyDescent="0.3">
      <c r="A427" t="str">
        <f>'[1]Published format'!A429</f>
        <v/>
      </c>
      <c r="B427" t="str">
        <f>'[1]Published format'!B429</f>
        <v/>
      </c>
      <c r="C427" t="str">
        <f>'[1]Published format'!C429</f>
        <v/>
      </c>
      <c r="D427" t="str">
        <f>'[1]Published format'!D429</f>
        <v/>
      </c>
      <c r="E427" t="str">
        <f>'[1]Published format'!E429</f>
        <v/>
      </c>
      <c r="F427" t="str">
        <f>'[1]Published format'!F429</f>
        <v/>
      </c>
      <c r="G427" s="7" t="str">
        <f>'[1]Published format'!G429</f>
        <v/>
      </c>
    </row>
    <row r="428" spans="1:7" x14ac:dyDescent="0.3">
      <c r="A428" t="str">
        <f>'[1]Published format'!A430</f>
        <v/>
      </c>
      <c r="B428" t="str">
        <f>'[1]Published format'!B430</f>
        <v/>
      </c>
      <c r="C428" t="str">
        <f>'[1]Published format'!C430</f>
        <v/>
      </c>
      <c r="D428" t="str">
        <f>'[1]Published format'!D430</f>
        <v/>
      </c>
      <c r="E428" t="str">
        <f>'[1]Published format'!E430</f>
        <v/>
      </c>
      <c r="F428" t="str">
        <f>'[1]Published format'!F430</f>
        <v/>
      </c>
      <c r="G428" s="7" t="str">
        <f>'[1]Published format'!G430</f>
        <v/>
      </c>
    </row>
    <row r="429" spans="1:7" x14ac:dyDescent="0.3">
      <c r="A429" t="str">
        <f>'[1]Published format'!A431</f>
        <v/>
      </c>
      <c r="B429" t="str">
        <f>'[1]Published format'!B431</f>
        <v/>
      </c>
      <c r="C429" t="str">
        <f>'[1]Published format'!C431</f>
        <v/>
      </c>
      <c r="D429" t="str">
        <f>'[1]Published format'!D431</f>
        <v/>
      </c>
      <c r="E429" t="str">
        <f>'[1]Published format'!E431</f>
        <v/>
      </c>
      <c r="F429" t="str">
        <f>'[1]Published format'!F431</f>
        <v/>
      </c>
      <c r="G429" s="7" t="str">
        <f>'[1]Published format'!G431</f>
        <v/>
      </c>
    </row>
    <row r="430" spans="1:7" x14ac:dyDescent="0.3">
      <c r="A430" t="str">
        <f>'[1]Published format'!A432</f>
        <v/>
      </c>
      <c r="B430" t="str">
        <f>'[1]Published format'!B432</f>
        <v/>
      </c>
      <c r="C430" t="str">
        <f>'[1]Published format'!C432</f>
        <v/>
      </c>
      <c r="D430" t="str">
        <f>'[1]Published format'!D432</f>
        <v/>
      </c>
      <c r="E430" t="str">
        <f>'[1]Published format'!E432</f>
        <v/>
      </c>
      <c r="F430" t="str">
        <f>'[1]Published format'!F432</f>
        <v/>
      </c>
      <c r="G430" s="7" t="str">
        <f>'[1]Published format'!G432</f>
        <v/>
      </c>
    </row>
    <row r="431" spans="1:7" x14ac:dyDescent="0.3">
      <c r="A431" t="str">
        <f>'[1]Published format'!A433</f>
        <v/>
      </c>
      <c r="B431" t="str">
        <f>'[1]Published format'!B433</f>
        <v/>
      </c>
      <c r="C431" t="str">
        <f>'[1]Published format'!C433</f>
        <v/>
      </c>
      <c r="D431" t="str">
        <f>'[1]Published format'!D433</f>
        <v/>
      </c>
      <c r="E431" t="str">
        <f>'[1]Published format'!E433</f>
        <v/>
      </c>
      <c r="F431" t="str">
        <f>'[1]Published format'!F433</f>
        <v/>
      </c>
      <c r="G431" s="7" t="str">
        <f>'[1]Published format'!G433</f>
        <v/>
      </c>
    </row>
    <row r="432" spans="1:7" x14ac:dyDescent="0.3">
      <c r="A432" t="str">
        <f>'[1]Published format'!A434</f>
        <v/>
      </c>
      <c r="B432" t="str">
        <f>'[1]Published format'!B434</f>
        <v/>
      </c>
      <c r="C432" t="str">
        <f>'[1]Published format'!C434</f>
        <v/>
      </c>
      <c r="D432" t="str">
        <f>'[1]Published format'!D434</f>
        <v/>
      </c>
      <c r="E432" t="str">
        <f>'[1]Published format'!E434</f>
        <v/>
      </c>
      <c r="F432" t="str">
        <f>'[1]Published format'!F434</f>
        <v/>
      </c>
      <c r="G432" s="7" t="str">
        <f>'[1]Published format'!G434</f>
        <v/>
      </c>
    </row>
    <row r="433" spans="1:7" x14ac:dyDescent="0.3">
      <c r="A433" t="str">
        <f>'[1]Published format'!A435</f>
        <v/>
      </c>
      <c r="B433" t="str">
        <f>'[1]Published format'!B435</f>
        <v/>
      </c>
      <c r="C433" t="str">
        <f>'[1]Published format'!C435</f>
        <v/>
      </c>
      <c r="D433" t="str">
        <f>'[1]Published format'!D435</f>
        <v/>
      </c>
      <c r="E433" t="str">
        <f>'[1]Published format'!E435</f>
        <v/>
      </c>
      <c r="F433" t="str">
        <f>'[1]Published format'!F435</f>
        <v/>
      </c>
      <c r="G433" s="7" t="str">
        <f>'[1]Published format'!G435</f>
        <v/>
      </c>
    </row>
    <row r="434" spans="1:7" x14ac:dyDescent="0.3">
      <c r="A434" t="str">
        <f>'[1]Published format'!A436</f>
        <v/>
      </c>
      <c r="B434" t="str">
        <f>'[1]Published format'!B436</f>
        <v/>
      </c>
      <c r="C434" t="str">
        <f>'[1]Published format'!C436</f>
        <v/>
      </c>
      <c r="D434" t="str">
        <f>'[1]Published format'!D436</f>
        <v/>
      </c>
      <c r="E434" t="str">
        <f>'[1]Published format'!E436</f>
        <v/>
      </c>
      <c r="F434" t="str">
        <f>'[1]Published format'!F436</f>
        <v/>
      </c>
      <c r="G434" s="7" t="str">
        <f>'[1]Published format'!G436</f>
        <v/>
      </c>
    </row>
    <row r="435" spans="1:7" x14ac:dyDescent="0.3">
      <c r="A435" t="str">
        <f>'[1]Published format'!A437</f>
        <v/>
      </c>
      <c r="B435" t="str">
        <f>'[1]Published format'!B437</f>
        <v/>
      </c>
      <c r="C435" t="str">
        <f>'[1]Published format'!C437</f>
        <v/>
      </c>
      <c r="D435" t="str">
        <f>'[1]Published format'!D437</f>
        <v/>
      </c>
      <c r="E435" t="str">
        <f>'[1]Published format'!E437</f>
        <v/>
      </c>
      <c r="F435" t="str">
        <f>'[1]Published format'!F437</f>
        <v/>
      </c>
      <c r="G435" s="7" t="str">
        <f>'[1]Published format'!G437</f>
        <v/>
      </c>
    </row>
    <row r="436" spans="1:7" x14ac:dyDescent="0.3">
      <c r="A436" t="str">
        <f>'[1]Published format'!A438</f>
        <v/>
      </c>
      <c r="B436" t="str">
        <f>'[1]Published format'!B438</f>
        <v/>
      </c>
      <c r="C436" t="str">
        <f>'[1]Published format'!C438</f>
        <v/>
      </c>
      <c r="D436" t="str">
        <f>'[1]Published format'!D438</f>
        <v/>
      </c>
      <c r="E436" t="str">
        <f>'[1]Published format'!E438</f>
        <v/>
      </c>
      <c r="F436" t="str">
        <f>'[1]Published format'!F438</f>
        <v/>
      </c>
      <c r="G436" s="7" t="str">
        <f>'[1]Published format'!G438</f>
        <v/>
      </c>
    </row>
    <row r="437" spans="1:7" x14ac:dyDescent="0.3">
      <c r="A437" t="str">
        <f>'[1]Published format'!A439</f>
        <v/>
      </c>
      <c r="B437" t="str">
        <f>'[1]Published format'!B439</f>
        <v/>
      </c>
      <c r="C437" t="str">
        <f>'[1]Published format'!C439</f>
        <v/>
      </c>
      <c r="D437" t="str">
        <f>'[1]Published format'!D439</f>
        <v/>
      </c>
      <c r="E437" t="str">
        <f>'[1]Published format'!E439</f>
        <v/>
      </c>
      <c r="F437" t="str">
        <f>'[1]Published format'!F439</f>
        <v/>
      </c>
      <c r="G437" s="7" t="str">
        <f>'[1]Published format'!G439</f>
        <v/>
      </c>
    </row>
    <row r="438" spans="1:7" x14ac:dyDescent="0.3">
      <c r="A438" t="str">
        <f>'[1]Published format'!A440</f>
        <v/>
      </c>
      <c r="B438" t="str">
        <f>'[1]Published format'!B440</f>
        <v/>
      </c>
      <c r="C438" t="str">
        <f>'[1]Published format'!C440</f>
        <v/>
      </c>
      <c r="D438" t="str">
        <f>'[1]Published format'!D440</f>
        <v/>
      </c>
      <c r="E438" t="str">
        <f>'[1]Published format'!E440</f>
        <v/>
      </c>
      <c r="F438" t="str">
        <f>'[1]Published format'!F440</f>
        <v/>
      </c>
      <c r="G438" s="7" t="str">
        <f>'[1]Published format'!G440</f>
        <v/>
      </c>
    </row>
    <row r="439" spans="1:7" x14ac:dyDescent="0.3">
      <c r="A439" t="str">
        <f>'[1]Published format'!A441</f>
        <v/>
      </c>
      <c r="B439" t="str">
        <f>'[1]Published format'!B441</f>
        <v/>
      </c>
      <c r="C439" t="str">
        <f>'[1]Published format'!C441</f>
        <v/>
      </c>
      <c r="D439" t="str">
        <f>'[1]Published format'!D441</f>
        <v/>
      </c>
      <c r="E439" t="str">
        <f>'[1]Published format'!E441</f>
        <v/>
      </c>
      <c r="F439" t="str">
        <f>'[1]Published format'!F441</f>
        <v/>
      </c>
      <c r="G439" s="7" t="str">
        <f>'[1]Published format'!G441</f>
        <v/>
      </c>
    </row>
    <row r="440" spans="1:7" x14ac:dyDescent="0.3">
      <c r="A440" t="str">
        <f>'[1]Published format'!A442</f>
        <v/>
      </c>
      <c r="B440" t="str">
        <f>'[1]Published format'!B442</f>
        <v/>
      </c>
      <c r="C440" t="str">
        <f>'[1]Published format'!C442</f>
        <v/>
      </c>
      <c r="D440" t="str">
        <f>'[1]Published format'!D442</f>
        <v/>
      </c>
      <c r="E440" t="str">
        <f>'[1]Published format'!E442</f>
        <v/>
      </c>
      <c r="F440" t="str">
        <f>'[1]Published format'!F442</f>
        <v/>
      </c>
      <c r="G440" s="7" t="str">
        <f>'[1]Published format'!G442</f>
        <v/>
      </c>
    </row>
    <row r="441" spans="1:7" x14ac:dyDescent="0.3">
      <c r="A441" t="str">
        <f>'[1]Published format'!A443</f>
        <v/>
      </c>
      <c r="B441" t="str">
        <f>'[1]Published format'!B443</f>
        <v/>
      </c>
      <c r="C441" t="str">
        <f>'[1]Published format'!C443</f>
        <v/>
      </c>
      <c r="D441" t="str">
        <f>'[1]Published format'!D443</f>
        <v/>
      </c>
      <c r="E441" t="str">
        <f>'[1]Published format'!E443</f>
        <v/>
      </c>
      <c r="F441" t="str">
        <f>'[1]Published format'!F443</f>
        <v/>
      </c>
      <c r="G441" s="7" t="str">
        <f>'[1]Published format'!G443</f>
        <v/>
      </c>
    </row>
    <row r="442" spans="1:7" x14ac:dyDescent="0.3">
      <c r="A442" t="str">
        <f>'[1]Published format'!A444</f>
        <v/>
      </c>
      <c r="B442" t="str">
        <f>'[1]Published format'!B444</f>
        <v/>
      </c>
      <c r="C442" t="str">
        <f>'[1]Published format'!C444</f>
        <v/>
      </c>
      <c r="D442" t="str">
        <f>'[1]Published format'!D444</f>
        <v/>
      </c>
      <c r="E442" t="str">
        <f>'[1]Published format'!E444</f>
        <v/>
      </c>
      <c r="F442" t="str">
        <f>'[1]Published format'!F444</f>
        <v/>
      </c>
      <c r="G442" s="7" t="str">
        <f>'[1]Published format'!G444</f>
        <v/>
      </c>
    </row>
    <row r="443" spans="1:7" x14ac:dyDescent="0.3">
      <c r="A443" t="str">
        <f>'[1]Published format'!A445</f>
        <v/>
      </c>
      <c r="B443" t="str">
        <f>'[1]Published format'!B445</f>
        <v/>
      </c>
      <c r="C443" t="str">
        <f>'[1]Published format'!C445</f>
        <v/>
      </c>
      <c r="D443" t="str">
        <f>'[1]Published format'!D445</f>
        <v/>
      </c>
      <c r="E443" t="str">
        <f>'[1]Published format'!E445</f>
        <v/>
      </c>
      <c r="F443" t="str">
        <f>'[1]Published format'!F445</f>
        <v/>
      </c>
      <c r="G443" s="7" t="str">
        <f>'[1]Published format'!G445</f>
        <v/>
      </c>
    </row>
    <row r="444" spans="1:7" x14ac:dyDescent="0.3">
      <c r="A444" t="str">
        <f>'[1]Published format'!A446</f>
        <v/>
      </c>
      <c r="B444" t="str">
        <f>'[1]Published format'!B446</f>
        <v/>
      </c>
      <c r="C444" t="str">
        <f>'[1]Published format'!C446</f>
        <v/>
      </c>
      <c r="D444" t="str">
        <f>'[1]Published format'!D446</f>
        <v/>
      </c>
      <c r="E444" t="str">
        <f>'[1]Published format'!E446</f>
        <v/>
      </c>
      <c r="F444" t="str">
        <f>'[1]Published format'!F446</f>
        <v/>
      </c>
      <c r="G444" s="7" t="str">
        <f>'[1]Published format'!G446</f>
        <v/>
      </c>
    </row>
    <row r="445" spans="1:7" x14ac:dyDescent="0.3">
      <c r="A445" t="str">
        <f>'[1]Published format'!A447</f>
        <v/>
      </c>
      <c r="B445" t="str">
        <f>'[1]Published format'!B447</f>
        <v/>
      </c>
      <c r="C445" t="str">
        <f>'[1]Published format'!C447</f>
        <v/>
      </c>
      <c r="D445" t="str">
        <f>'[1]Published format'!D447</f>
        <v/>
      </c>
      <c r="E445" t="str">
        <f>'[1]Published format'!E447</f>
        <v/>
      </c>
      <c r="F445" t="str">
        <f>'[1]Published format'!F447</f>
        <v/>
      </c>
      <c r="G445" s="7" t="str">
        <f>'[1]Published format'!G447</f>
        <v/>
      </c>
    </row>
    <row r="446" spans="1:7" x14ac:dyDescent="0.3">
      <c r="A446" t="str">
        <f>'[1]Published format'!A448</f>
        <v/>
      </c>
      <c r="B446" t="str">
        <f>'[1]Published format'!B448</f>
        <v/>
      </c>
      <c r="C446" t="str">
        <f>'[1]Published format'!C448</f>
        <v/>
      </c>
      <c r="D446" t="str">
        <f>'[1]Published format'!D448</f>
        <v/>
      </c>
      <c r="E446" t="str">
        <f>'[1]Published format'!E448</f>
        <v/>
      </c>
      <c r="F446" t="str">
        <f>'[1]Published format'!F448</f>
        <v/>
      </c>
      <c r="G446" s="7" t="str">
        <f>'[1]Published format'!G448</f>
        <v/>
      </c>
    </row>
    <row r="447" spans="1:7" x14ac:dyDescent="0.3">
      <c r="A447" t="str">
        <f>'[1]Published format'!A449</f>
        <v/>
      </c>
      <c r="B447" t="str">
        <f>'[1]Published format'!B449</f>
        <v/>
      </c>
      <c r="C447" t="str">
        <f>'[1]Published format'!C449</f>
        <v/>
      </c>
      <c r="D447" t="str">
        <f>'[1]Published format'!D449</f>
        <v/>
      </c>
      <c r="E447" t="str">
        <f>'[1]Published format'!E449</f>
        <v/>
      </c>
      <c r="F447" t="str">
        <f>'[1]Published format'!F449</f>
        <v/>
      </c>
      <c r="G447" s="7" t="str">
        <f>'[1]Published format'!G449</f>
        <v/>
      </c>
    </row>
    <row r="448" spans="1:7" x14ac:dyDescent="0.3">
      <c r="A448" t="str">
        <f>'[1]Published format'!A450</f>
        <v/>
      </c>
      <c r="B448" t="str">
        <f>'[1]Published format'!B450</f>
        <v/>
      </c>
      <c r="C448" t="str">
        <f>'[1]Published format'!C450</f>
        <v/>
      </c>
      <c r="D448" t="str">
        <f>'[1]Published format'!D450</f>
        <v/>
      </c>
      <c r="E448" t="str">
        <f>'[1]Published format'!E450</f>
        <v/>
      </c>
      <c r="F448" t="str">
        <f>'[1]Published format'!F450</f>
        <v/>
      </c>
      <c r="G448" s="7" t="str">
        <f>'[1]Published format'!G450</f>
        <v/>
      </c>
    </row>
    <row r="449" spans="1:7" x14ac:dyDescent="0.3">
      <c r="A449" t="str">
        <f>'[1]Published format'!A451</f>
        <v/>
      </c>
      <c r="B449" t="str">
        <f>'[1]Published format'!B451</f>
        <v/>
      </c>
      <c r="C449" t="str">
        <f>'[1]Published format'!C451</f>
        <v/>
      </c>
      <c r="D449" t="str">
        <f>'[1]Published format'!D451</f>
        <v/>
      </c>
      <c r="E449" t="str">
        <f>'[1]Published format'!E451</f>
        <v/>
      </c>
      <c r="F449" t="str">
        <f>'[1]Published format'!F451</f>
        <v/>
      </c>
      <c r="G449" s="7" t="str">
        <f>'[1]Published format'!G451</f>
        <v/>
      </c>
    </row>
    <row r="450" spans="1:7" x14ac:dyDescent="0.3">
      <c r="A450" t="str">
        <f>'[1]Published format'!A452</f>
        <v/>
      </c>
      <c r="B450" t="str">
        <f>'[1]Published format'!B452</f>
        <v/>
      </c>
      <c r="C450" t="str">
        <f>'[1]Published format'!C452</f>
        <v/>
      </c>
      <c r="D450" t="str">
        <f>'[1]Published format'!D452</f>
        <v/>
      </c>
      <c r="E450" t="str">
        <f>'[1]Published format'!E452</f>
        <v/>
      </c>
      <c r="F450" t="str">
        <f>'[1]Published format'!F452</f>
        <v/>
      </c>
      <c r="G450" s="7" t="str">
        <f>'[1]Published format'!G452</f>
        <v/>
      </c>
    </row>
    <row r="451" spans="1:7" x14ac:dyDescent="0.3">
      <c r="A451" t="str">
        <f>'[1]Published format'!A453</f>
        <v/>
      </c>
      <c r="B451" t="str">
        <f>'[1]Published format'!B453</f>
        <v/>
      </c>
      <c r="C451" t="str">
        <f>'[1]Published format'!C453</f>
        <v/>
      </c>
      <c r="D451" t="str">
        <f>'[1]Published format'!D453</f>
        <v/>
      </c>
      <c r="E451" t="str">
        <f>'[1]Published format'!E453</f>
        <v/>
      </c>
      <c r="F451" t="str">
        <f>'[1]Published format'!F453</f>
        <v/>
      </c>
      <c r="G451" s="7" t="str">
        <f>'[1]Published format'!G453</f>
        <v/>
      </c>
    </row>
    <row r="452" spans="1:7" x14ac:dyDescent="0.3">
      <c r="A452" t="str">
        <f>'[1]Published format'!A454</f>
        <v/>
      </c>
      <c r="B452" t="str">
        <f>'[1]Published format'!B454</f>
        <v/>
      </c>
      <c r="C452" t="str">
        <f>'[1]Published format'!C454</f>
        <v/>
      </c>
      <c r="D452" t="str">
        <f>'[1]Published format'!D454</f>
        <v/>
      </c>
      <c r="E452" t="str">
        <f>'[1]Published format'!E454</f>
        <v/>
      </c>
      <c r="F452" t="str">
        <f>'[1]Published format'!F454</f>
        <v/>
      </c>
      <c r="G452" s="7" t="str">
        <f>'[1]Published format'!G454</f>
        <v/>
      </c>
    </row>
    <row r="453" spans="1:7" x14ac:dyDescent="0.3">
      <c r="A453" t="str">
        <f>'[1]Published format'!A455</f>
        <v/>
      </c>
      <c r="B453" t="str">
        <f>'[1]Published format'!B455</f>
        <v/>
      </c>
      <c r="C453" t="str">
        <f>'[1]Published format'!C455</f>
        <v/>
      </c>
      <c r="D453" t="str">
        <f>'[1]Published format'!D455</f>
        <v/>
      </c>
      <c r="E453" t="str">
        <f>'[1]Published format'!E455</f>
        <v/>
      </c>
      <c r="F453" t="str">
        <f>'[1]Published format'!F455</f>
        <v/>
      </c>
      <c r="G453" s="7" t="str">
        <f>'[1]Published format'!G455</f>
        <v/>
      </c>
    </row>
    <row r="454" spans="1:7" x14ac:dyDescent="0.3">
      <c r="A454" t="str">
        <f>'[1]Published format'!A456</f>
        <v/>
      </c>
      <c r="B454" t="str">
        <f>'[1]Published format'!B456</f>
        <v/>
      </c>
      <c r="C454" t="str">
        <f>'[1]Published format'!C456</f>
        <v/>
      </c>
      <c r="D454" t="str">
        <f>'[1]Published format'!D456</f>
        <v/>
      </c>
      <c r="E454" t="str">
        <f>'[1]Published format'!E456</f>
        <v/>
      </c>
      <c r="F454" t="str">
        <f>'[1]Published format'!F456</f>
        <v/>
      </c>
      <c r="G454" s="7" t="str">
        <f>'[1]Published format'!G456</f>
        <v/>
      </c>
    </row>
    <row r="455" spans="1:7" x14ac:dyDescent="0.3">
      <c r="A455" t="str">
        <f>'[1]Published format'!A457</f>
        <v/>
      </c>
      <c r="B455" t="str">
        <f>'[1]Published format'!B457</f>
        <v/>
      </c>
      <c r="C455" t="str">
        <f>'[1]Published format'!C457</f>
        <v/>
      </c>
      <c r="D455" t="str">
        <f>'[1]Published format'!D457</f>
        <v/>
      </c>
      <c r="E455" t="str">
        <f>'[1]Published format'!E457</f>
        <v/>
      </c>
      <c r="F455" t="str">
        <f>'[1]Published format'!F457</f>
        <v/>
      </c>
      <c r="G455" s="7" t="str">
        <f>'[1]Published format'!G457</f>
        <v/>
      </c>
    </row>
    <row r="456" spans="1:7" x14ac:dyDescent="0.3">
      <c r="A456" t="str">
        <f>'[1]Published format'!A458</f>
        <v/>
      </c>
      <c r="B456" t="str">
        <f>'[1]Published format'!B458</f>
        <v/>
      </c>
      <c r="C456" t="str">
        <f>'[1]Published format'!C458</f>
        <v/>
      </c>
      <c r="D456" t="str">
        <f>'[1]Published format'!D458</f>
        <v/>
      </c>
      <c r="E456" t="str">
        <f>'[1]Published format'!E458</f>
        <v/>
      </c>
      <c r="F456" t="str">
        <f>'[1]Published format'!F458</f>
        <v/>
      </c>
      <c r="G456" s="7" t="str">
        <f>'[1]Published format'!G458</f>
        <v/>
      </c>
    </row>
    <row r="457" spans="1:7" x14ac:dyDescent="0.3">
      <c r="A457" t="str">
        <f>'[1]Published format'!A459</f>
        <v/>
      </c>
      <c r="B457" t="str">
        <f>'[1]Published format'!B459</f>
        <v/>
      </c>
      <c r="C457" t="str">
        <f>'[1]Published format'!C459</f>
        <v/>
      </c>
      <c r="D457" t="str">
        <f>'[1]Published format'!D459</f>
        <v/>
      </c>
      <c r="E457" t="str">
        <f>'[1]Published format'!E459</f>
        <v/>
      </c>
      <c r="F457" t="str">
        <f>'[1]Published format'!F459</f>
        <v/>
      </c>
      <c r="G457" s="7" t="str">
        <f>'[1]Published format'!G459</f>
        <v/>
      </c>
    </row>
    <row r="458" spans="1:7" x14ac:dyDescent="0.3">
      <c r="A458" t="str">
        <f>'[1]Published format'!A460</f>
        <v/>
      </c>
      <c r="B458" t="str">
        <f>'[1]Published format'!B460</f>
        <v/>
      </c>
      <c r="C458" t="str">
        <f>'[1]Published format'!C460</f>
        <v/>
      </c>
      <c r="D458" t="str">
        <f>'[1]Published format'!D460</f>
        <v/>
      </c>
      <c r="E458" t="str">
        <f>'[1]Published format'!E460</f>
        <v/>
      </c>
      <c r="F458" t="str">
        <f>'[1]Published format'!F460</f>
        <v/>
      </c>
      <c r="G458" s="7" t="str">
        <f>'[1]Published format'!G460</f>
        <v/>
      </c>
    </row>
    <row r="459" spans="1:7" x14ac:dyDescent="0.3">
      <c r="A459" t="str">
        <f>'[1]Published format'!A461</f>
        <v/>
      </c>
      <c r="B459" t="str">
        <f>'[1]Published format'!B461</f>
        <v/>
      </c>
      <c r="C459" t="str">
        <f>'[1]Published format'!C461</f>
        <v/>
      </c>
      <c r="D459" t="str">
        <f>'[1]Published format'!D461</f>
        <v/>
      </c>
      <c r="E459" t="str">
        <f>'[1]Published format'!E461</f>
        <v/>
      </c>
      <c r="F459" t="str">
        <f>'[1]Published format'!F461</f>
        <v/>
      </c>
      <c r="G459" s="7" t="str">
        <f>'[1]Published format'!G461</f>
        <v/>
      </c>
    </row>
    <row r="460" spans="1:7" x14ac:dyDescent="0.3">
      <c r="A460" t="str">
        <f>'[1]Published format'!A462</f>
        <v/>
      </c>
      <c r="B460" t="str">
        <f>'[1]Published format'!B462</f>
        <v/>
      </c>
      <c r="C460" t="str">
        <f>'[1]Published format'!C462</f>
        <v/>
      </c>
      <c r="D460" t="str">
        <f>'[1]Published format'!D462</f>
        <v/>
      </c>
      <c r="E460" t="str">
        <f>'[1]Published format'!E462</f>
        <v/>
      </c>
      <c r="F460" t="str">
        <f>'[1]Published format'!F462</f>
        <v/>
      </c>
      <c r="G460" s="7" t="str">
        <f>'[1]Published format'!G462</f>
        <v/>
      </c>
    </row>
    <row r="461" spans="1:7" x14ac:dyDescent="0.3">
      <c r="A461" t="str">
        <f>'[1]Published format'!A463</f>
        <v/>
      </c>
      <c r="B461" t="str">
        <f>'[1]Published format'!B463</f>
        <v/>
      </c>
      <c r="C461" t="str">
        <f>'[1]Published format'!C463</f>
        <v/>
      </c>
      <c r="D461" t="str">
        <f>'[1]Published format'!D463</f>
        <v/>
      </c>
      <c r="E461" t="str">
        <f>'[1]Published format'!E463</f>
        <v/>
      </c>
      <c r="F461" t="str">
        <f>'[1]Published format'!F463</f>
        <v/>
      </c>
      <c r="G461" s="7" t="str">
        <f>'[1]Published format'!G463</f>
        <v/>
      </c>
    </row>
    <row r="462" spans="1:7" x14ac:dyDescent="0.3">
      <c r="A462" t="str">
        <f>'[1]Published format'!A464</f>
        <v/>
      </c>
      <c r="B462" t="str">
        <f>'[1]Published format'!B464</f>
        <v/>
      </c>
      <c r="C462" t="str">
        <f>'[1]Published format'!C464</f>
        <v/>
      </c>
      <c r="D462" t="str">
        <f>'[1]Published format'!D464</f>
        <v/>
      </c>
      <c r="E462" t="str">
        <f>'[1]Published format'!E464</f>
        <v/>
      </c>
      <c r="F462" t="str">
        <f>'[1]Published format'!F464</f>
        <v/>
      </c>
      <c r="G462" s="7" t="str">
        <f>'[1]Published format'!G464</f>
        <v/>
      </c>
    </row>
    <row r="463" spans="1:7" x14ac:dyDescent="0.3">
      <c r="A463" t="str">
        <f>'[1]Published format'!A465</f>
        <v/>
      </c>
      <c r="B463" t="str">
        <f>'[1]Published format'!B465</f>
        <v/>
      </c>
      <c r="C463" t="str">
        <f>'[1]Published format'!C465</f>
        <v/>
      </c>
      <c r="D463" t="str">
        <f>'[1]Published format'!D465</f>
        <v/>
      </c>
      <c r="E463" t="str">
        <f>'[1]Published format'!E465</f>
        <v/>
      </c>
      <c r="F463" t="str">
        <f>'[1]Published format'!F465</f>
        <v/>
      </c>
      <c r="G463" s="7" t="str">
        <f>'[1]Published format'!G465</f>
        <v/>
      </c>
    </row>
    <row r="464" spans="1:7" x14ac:dyDescent="0.3">
      <c r="A464" t="str">
        <f>'[1]Published format'!A466</f>
        <v/>
      </c>
      <c r="B464" t="str">
        <f>'[1]Published format'!B466</f>
        <v/>
      </c>
      <c r="C464" t="str">
        <f>'[1]Published format'!C466</f>
        <v/>
      </c>
      <c r="D464" t="str">
        <f>'[1]Published format'!D466</f>
        <v/>
      </c>
      <c r="E464" t="str">
        <f>'[1]Published format'!E466</f>
        <v/>
      </c>
      <c r="F464" t="str">
        <f>'[1]Published format'!F466</f>
        <v/>
      </c>
      <c r="G464" s="7" t="str">
        <f>'[1]Published format'!G466</f>
        <v/>
      </c>
    </row>
    <row r="465" spans="1:7" x14ac:dyDescent="0.3">
      <c r="A465" t="str">
        <f>'[1]Published format'!A467</f>
        <v/>
      </c>
      <c r="B465" t="str">
        <f>'[1]Published format'!B467</f>
        <v/>
      </c>
      <c r="C465" t="str">
        <f>'[1]Published format'!C467</f>
        <v/>
      </c>
      <c r="D465" t="str">
        <f>'[1]Published format'!D467</f>
        <v/>
      </c>
      <c r="E465" t="str">
        <f>'[1]Published format'!E467</f>
        <v/>
      </c>
      <c r="F465" t="str">
        <f>'[1]Published format'!F467</f>
        <v/>
      </c>
      <c r="G465" s="7" t="str">
        <f>'[1]Published format'!G467</f>
        <v/>
      </c>
    </row>
    <row r="466" spans="1:7" x14ac:dyDescent="0.3">
      <c r="A466" t="str">
        <f>'[1]Published format'!A468</f>
        <v/>
      </c>
      <c r="B466" t="str">
        <f>'[1]Published format'!B468</f>
        <v/>
      </c>
      <c r="C466" t="str">
        <f>'[1]Published format'!C468</f>
        <v/>
      </c>
      <c r="D466" t="str">
        <f>'[1]Published format'!D468</f>
        <v/>
      </c>
      <c r="E466" t="str">
        <f>'[1]Published format'!E468</f>
        <v/>
      </c>
      <c r="F466" t="str">
        <f>'[1]Published format'!F468</f>
        <v/>
      </c>
      <c r="G466" s="7" t="str">
        <f>'[1]Published format'!G468</f>
        <v/>
      </c>
    </row>
    <row r="467" spans="1:7" x14ac:dyDescent="0.3">
      <c r="A467" t="str">
        <f>'[1]Published format'!A469</f>
        <v/>
      </c>
      <c r="B467" t="str">
        <f>'[1]Published format'!B469</f>
        <v/>
      </c>
      <c r="C467" t="str">
        <f>'[1]Published format'!C469</f>
        <v/>
      </c>
      <c r="D467" t="str">
        <f>'[1]Published format'!D469</f>
        <v/>
      </c>
      <c r="E467" t="str">
        <f>'[1]Published format'!E469</f>
        <v/>
      </c>
      <c r="F467" t="str">
        <f>'[1]Published format'!F469</f>
        <v/>
      </c>
      <c r="G467" s="7" t="str">
        <f>'[1]Published format'!G469</f>
        <v/>
      </c>
    </row>
    <row r="468" spans="1:7" x14ac:dyDescent="0.3">
      <c r="A468" t="str">
        <f>'[1]Published format'!A470</f>
        <v/>
      </c>
      <c r="B468" t="str">
        <f>'[1]Published format'!B470</f>
        <v/>
      </c>
      <c r="C468" t="str">
        <f>'[1]Published format'!C470</f>
        <v/>
      </c>
      <c r="D468" t="str">
        <f>'[1]Published format'!D470</f>
        <v/>
      </c>
      <c r="E468" t="str">
        <f>'[1]Published format'!E470</f>
        <v/>
      </c>
      <c r="F468" t="str">
        <f>'[1]Published format'!F470</f>
        <v/>
      </c>
      <c r="G468" s="7" t="str">
        <f>'[1]Published format'!G470</f>
        <v/>
      </c>
    </row>
    <row r="469" spans="1:7" x14ac:dyDescent="0.3">
      <c r="A469" t="str">
        <f>'[1]Published format'!A471</f>
        <v/>
      </c>
      <c r="B469" t="str">
        <f>'[1]Published format'!B471</f>
        <v/>
      </c>
      <c r="C469" t="str">
        <f>'[1]Published format'!C471</f>
        <v/>
      </c>
      <c r="D469" t="str">
        <f>'[1]Published format'!D471</f>
        <v/>
      </c>
      <c r="E469" t="str">
        <f>'[1]Published format'!E471</f>
        <v/>
      </c>
      <c r="F469" t="str">
        <f>'[1]Published format'!F471</f>
        <v/>
      </c>
      <c r="G469" s="7" t="str">
        <f>'[1]Published format'!G471</f>
        <v/>
      </c>
    </row>
    <row r="470" spans="1:7" x14ac:dyDescent="0.3">
      <c r="A470" t="str">
        <f>'[1]Published format'!A472</f>
        <v/>
      </c>
      <c r="B470" t="str">
        <f>'[1]Published format'!B472</f>
        <v/>
      </c>
      <c r="C470" t="str">
        <f>'[1]Published format'!C472</f>
        <v/>
      </c>
      <c r="D470" t="str">
        <f>'[1]Published format'!D472</f>
        <v/>
      </c>
      <c r="E470" t="str">
        <f>'[1]Published format'!E472</f>
        <v/>
      </c>
      <c r="F470" t="str">
        <f>'[1]Published format'!F472</f>
        <v/>
      </c>
      <c r="G470" s="7" t="str">
        <f>'[1]Published format'!G472</f>
        <v/>
      </c>
    </row>
    <row r="471" spans="1:7" x14ac:dyDescent="0.3">
      <c r="A471" t="str">
        <f>'[1]Published format'!A473</f>
        <v/>
      </c>
      <c r="B471" t="str">
        <f>'[1]Published format'!B473</f>
        <v/>
      </c>
      <c r="C471" t="str">
        <f>'[1]Published format'!C473</f>
        <v/>
      </c>
      <c r="D471" t="str">
        <f>'[1]Published format'!D473</f>
        <v/>
      </c>
      <c r="E471" t="str">
        <f>'[1]Published format'!E473</f>
        <v/>
      </c>
      <c r="F471" t="str">
        <f>'[1]Published format'!F473</f>
        <v/>
      </c>
      <c r="G471" s="7" t="str">
        <f>'[1]Published format'!G473</f>
        <v/>
      </c>
    </row>
    <row r="472" spans="1:7" x14ac:dyDescent="0.3">
      <c r="A472" t="str">
        <f>'[1]Published format'!A474</f>
        <v/>
      </c>
      <c r="B472" t="str">
        <f>'[1]Published format'!B474</f>
        <v/>
      </c>
      <c r="C472" t="str">
        <f>'[1]Published format'!C474</f>
        <v/>
      </c>
      <c r="D472" t="str">
        <f>'[1]Published format'!D474</f>
        <v/>
      </c>
      <c r="E472" t="str">
        <f>'[1]Published format'!E474</f>
        <v/>
      </c>
      <c r="F472" t="str">
        <f>'[1]Published format'!F474</f>
        <v/>
      </c>
      <c r="G472" s="7" t="str">
        <f>'[1]Published format'!G474</f>
        <v/>
      </c>
    </row>
    <row r="473" spans="1:7" x14ac:dyDescent="0.3">
      <c r="A473" t="str">
        <f>'[1]Published format'!A475</f>
        <v/>
      </c>
      <c r="B473" t="str">
        <f>'[1]Published format'!B475</f>
        <v/>
      </c>
      <c r="C473" t="str">
        <f>'[1]Published format'!C475</f>
        <v/>
      </c>
      <c r="D473" t="str">
        <f>'[1]Published format'!D475</f>
        <v/>
      </c>
      <c r="E473" t="str">
        <f>'[1]Published format'!E475</f>
        <v/>
      </c>
      <c r="F473" t="str">
        <f>'[1]Published format'!F475</f>
        <v/>
      </c>
      <c r="G473" s="7" t="str">
        <f>'[1]Published format'!G475</f>
        <v/>
      </c>
    </row>
    <row r="474" spans="1:7" x14ac:dyDescent="0.3">
      <c r="A474" t="str">
        <f>'[1]Published format'!A476</f>
        <v/>
      </c>
      <c r="B474" t="str">
        <f>'[1]Published format'!B476</f>
        <v/>
      </c>
      <c r="C474" t="str">
        <f>'[1]Published format'!C476</f>
        <v/>
      </c>
      <c r="D474" t="str">
        <f>'[1]Published format'!D476</f>
        <v/>
      </c>
      <c r="E474" t="str">
        <f>'[1]Published format'!E476</f>
        <v/>
      </c>
      <c r="F474" t="str">
        <f>'[1]Published format'!F476</f>
        <v/>
      </c>
      <c r="G474" s="7" t="str">
        <f>'[1]Published format'!G476</f>
        <v/>
      </c>
    </row>
    <row r="475" spans="1:7" x14ac:dyDescent="0.3">
      <c r="A475" t="str">
        <f>'[1]Published format'!A477</f>
        <v/>
      </c>
      <c r="B475" t="str">
        <f>'[1]Published format'!B477</f>
        <v/>
      </c>
      <c r="C475" t="str">
        <f>'[1]Published format'!C477</f>
        <v/>
      </c>
      <c r="D475" t="str">
        <f>'[1]Published format'!D477</f>
        <v/>
      </c>
      <c r="E475" t="str">
        <f>'[1]Published format'!E477</f>
        <v/>
      </c>
      <c r="F475" t="str">
        <f>'[1]Published format'!F477</f>
        <v/>
      </c>
      <c r="G475" s="7" t="str">
        <f>'[1]Published format'!G477</f>
        <v/>
      </c>
    </row>
    <row r="476" spans="1:7" x14ac:dyDescent="0.3">
      <c r="A476" t="str">
        <f>'[1]Published format'!A478</f>
        <v/>
      </c>
      <c r="B476" t="str">
        <f>'[1]Published format'!B478</f>
        <v/>
      </c>
      <c r="C476" t="str">
        <f>'[1]Published format'!C478</f>
        <v/>
      </c>
      <c r="D476" t="str">
        <f>'[1]Published format'!D478</f>
        <v/>
      </c>
      <c r="E476" t="str">
        <f>'[1]Published format'!E478</f>
        <v/>
      </c>
      <c r="F476" t="str">
        <f>'[1]Published format'!F478</f>
        <v/>
      </c>
      <c r="G476" s="7" t="str">
        <f>'[1]Published format'!G478</f>
        <v/>
      </c>
    </row>
    <row r="477" spans="1:7" x14ac:dyDescent="0.3">
      <c r="A477" t="str">
        <f>'[1]Published format'!A479</f>
        <v/>
      </c>
      <c r="B477" t="str">
        <f>'[1]Published format'!B479</f>
        <v/>
      </c>
      <c r="C477" t="str">
        <f>'[1]Published format'!C479</f>
        <v/>
      </c>
      <c r="D477" t="str">
        <f>'[1]Published format'!D479</f>
        <v/>
      </c>
      <c r="E477" t="str">
        <f>'[1]Published format'!E479</f>
        <v/>
      </c>
      <c r="F477" t="str">
        <f>'[1]Published format'!F479</f>
        <v/>
      </c>
      <c r="G477" s="7" t="str">
        <f>'[1]Published format'!G479</f>
        <v/>
      </c>
    </row>
    <row r="478" spans="1:7" x14ac:dyDescent="0.3">
      <c r="A478" t="str">
        <f>'[1]Published format'!A480</f>
        <v/>
      </c>
      <c r="B478" t="str">
        <f>'[1]Published format'!B480</f>
        <v/>
      </c>
      <c r="C478" t="str">
        <f>'[1]Published format'!C480</f>
        <v/>
      </c>
      <c r="D478" t="str">
        <f>'[1]Published format'!D480</f>
        <v/>
      </c>
      <c r="E478" t="str">
        <f>'[1]Published format'!E480</f>
        <v/>
      </c>
      <c r="F478" t="str">
        <f>'[1]Published format'!F480</f>
        <v/>
      </c>
      <c r="G478" s="7" t="str">
        <f>'[1]Published format'!G480</f>
        <v/>
      </c>
    </row>
    <row r="479" spans="1:7" x14ac:dyDescent="0.3">
      <c r="A479" t="str">
        <f>'[1]Published format'!A481</f>
        <v/>
      </c>
      <c r="B479" t="str">
        <f>'[1]Published format'!B481</f>
        <v/>
      </c>
      <c r="C479" t="str">
        <f>'[1]Published format'!C481</f>
        <v/>
      </c>
      <c r="D479" t="str">
        <f>'[1]Published format'!D481</f>
        <v/>
      </c>
      <c r="E479" t="str">
        <f>'[1]Published format'!E481</f>
        <v/>
      </c>
      <c r="F479" t="str">
        <f>'[1]Published format'!F481</f>
        <v/>
      </c>
      <c r="G479" s="7" t="str">
        <f>'[1]Published format'!G481</f>
        <v/>
      </c>
    </row>
    <row r="480" spans="1:7" x14ac:dyDescent="0.3">
      <c r="A480" t="str">
        <f>'[1]Published format'!A482</f>
        <v/>
      </c>
      <c r="B480" t="str">
        <f>'[1]Published format'!B482</f>
        <v/>
      </c>
      <c r="C480" t="str">
        <f>'[1]Published format'!C482</f>
        <v/>
      </c>
      <c r="D480" t="str">
        <f>'[1]Published format'!D482</f>
        <v/>
      </c>
      <c r="E480" t="str">
        <f>'[1]Published format'!E482</f>
        <v/>
      </c>
      <c r="F480" t="str">
        <f>'[1]Published format'!F482</f>
        <v/>
      </c>
      <c r="G480" s="7" t="str">
        <f>'[1]Published format'!G482</f>
        <v/>
      </c>
    </row>
    <row r="481" spans="1:7" x14ac:dyDescent="0.3">
      <c r="A481" t="str">
        <f>'[1]Published format'!A483</f>
        <v/>
      </c>
      <c r="B481" t="str">
        <f>'[1]Published format'!B483</f>
        <v/>
      </c>
      <c r="C481" t="str">
        <f>'[1]Published format'!C483</f>
        <v/>
      </c>
      <c r="D481" t="str">
        <f>'[1]Published format'!D483</f>
        <v/>
      </c>
      <c r="E481" t="str">
        <f>'[1]Published format'!E483</f>
        <v/>
      </c>
      <c r="F481" t="str">
        <f>'[1]Published format'!F483</f>
        <v/>
      </c>
      <c r="G481" s="7" t="str">
        <f>'[1]Published format'!G483</f>
        <v/>
      </c>
    </row>
    <row r="482" spans="1:7" x14ac:dyDescent="0.3">
      <c r="A482" t="str">
        <f>'[1]Published format'!A484</f>
        <v/>
      </c>
      <c r="B482" t="str">
        <f>'[1]Published format'!B484</f>
        <v/>
      </c>
      <c r="C482" t="str">
        <f>'[1]Published format'!C484</f>
        <v/>
      </c>
      <c r="D482" t="str">
        <f>'[1]Published format'!D484</f>
        <v/>
      </c>
      <c r="E482" t="str">
        <f>'[1]Published format'!E484</f>
        <v/>
      </c>
      <c r="F482" t="str">
        <f>'[1]Published format'!F484</f>
        <v/>
      </c>
      <c r="G482" s="7" t="str">
        <f>'[1]Published format'!G484</f>
        <v/>
      </c>
    </row>
    <row r="483" spans="1:7" x14ac:dyDescent="0.3">
      <c r="A483" t="str">
        <f>'[1]Published format'!A485</f>
        <v/>
      </c>
      <c r="B483" t="str">
        <f>'[1]Published format'!B485</f>
        <v/>
      </c>
      <c r="C483" t="str">
        <f>'[1]Published format'!C485</f>
        <v/>
      </c>
      <c r="D483" t="str">
        <f>'[1]Published format'!D485</f>
        <v/>
      </c>
      <c r="E483" t="str">
        <f>'[1]Published format'!E485</f>
        <v/>
      </c>
      <c r="F483" t="str">
        <f>'[1]Published format'!F485</f>
        <v/>
      </c>
      <c r="G483" s="7" t="str">
        <f>'[1]Published format'!G485</f>
        <v/>
      </c>
    </row>
    <row r="484" spans="1:7" x14ac:dyDescent="0.3">
      <c r="A484" t="str">
        <f>'[1]Published format'!A486</f>
        <v/>
      </c>
      <c r="B484" t="str">
        <f>'[1]Published format'!B486</f>
        <v/>
      </c>
      <c r="C484" t="str">
        <f>'[1]Published format'!C486</f>
        <v/>
      </c>
      <c r="D484" t="str">
        <f>'[1]Published format'!D486</f>
        <v/>
      </c>
      <c r="E484" t="str">
        <f>'[1]Published format'!E486</f>
        <v/>
      </c>
      <c r="F484" t="str">
        <f>'[1]Published format'!F486</f>
        <v/>
      </c>
      <c r="G484" s="7" t="str">
        <f>'[1]Published format'!G486</f>
        <v/>
      </c>
    </row>
    <row r="485" spans="1:7" x14ac:dyDescent="0.3">
      <c r="A485" t="str">
        <f>'[1]Published format'!A487</f>
        <v/>
      </c>
      <c r="B485" t="str">
        <f>'[1]Published format'!B487</f>
        <v/>
      </c>
      <c r="C485" t="str">
        <f>'[1]Published format'!C487</f>
        <v/>
      </c>
      <c r="D485" t="str">
        <f>'[1]Published format'!D487</f>
        <v/>
      </c>
      <c r="E485" t="str">
        <f>'[1]Published format'!E487</f>
        <v/>
      </c>
      <c r="F485" t="str">
        <f>'[1]Published format'!F487</f>
        <v/>
      </c>
      <c r="G485" s="7" t="str">
        <f>'[1]Published format'!G487</f>
        <v/>
      </c>
    </row>
    <row r="486" spans="1:7" x14ac:dyDescent="0.3">
      <c r="A486" t="str">
        <f>'[1]Published format'!A488</f>
        <v/>
      </c>
      <c r="B486" t="str">
        <f>'[1]Published format'!B488</f>
        <v/>
      </c>
      <c r="C486" t="str">
        <f>'[1]Published format'!C488</f>
        <v/>
      </c>
      <c r="D486" t="str">
        <f>'[1]Published format'!D488</f>
        <v/>
      </c>
      <c r="E486" t="str">
        <f>'[1]Published format'!E488</f>
        <v/>
      </c>
      <c r="F486" t="str">
        <f>'[1]Published format'!F488</f>
        <v/>
      </c>
      <c r="G486" s="7" t="str">
        <f>'[1]Published format'!G488</f>
        <v/>
      </c>
    </row>
    <row r="487" spans="1:7" x14ac:dyDescent="0.3">
      <c r="A487" t="str">
        <f>'[1]Published format'!A489</f>
        <v/>
      </c>
      <c r="B487" t="str">
        <f>'[1]Published format'!B489</f>
        <v/>
      </c>
      <c r="C487" t="str">
        <f>'[1]Published format'!C489</f>
        <v/>
      </c>
      <c r="D487" t="str">
        <f>'[1]Published format'!D489</f>
        <v/>
      </c>
      <c r="E487" t="str">
        <f>'[1]Published format'!E489</f>
        <v/>
      </c>
      <c r="F487" t="str">
        <f>'[1]Published format'!F489</f>
        <v/>
      </c>
      <c r="G487" s="7" t="str">
        <f>'[1]Published format'!G489</f>
        <v/>
      </c>
    </row>
    <row r="488" spans="1:7" x14ac:dyDescent="0.3">
      <c r="A488" t="str">
        <f>'[1]Published format'!A490</f>
        <v/>
      </c>
      <c r="B488" t="str">
        <f>'[1]Published format'!B490</f>
        <v/>
      </c>
      <c r="C488" t="str">
        <f>'[1]Published format'!C490</f>
        <v/>
      </c>
      <c r="D488" t="str">
        <f>'[1]Published format'!D490</f>
        <v/>
      </c>
      <c r="E488" t="str">
        <f>'[1]Published format'!E490</f>
        <v/>
      </c>
      <c r="F488" t="str">
        <f>'[1]Published format'!F490</f>
        <v/>
      </c>
      <c r="G488" s="7" t="str">
        <f>'[1]Published format'!G490</f>
        <v/>
      </c>
    </row>
    <row r="489" spans="1:7" x14ac:dyDescent="0.3">
      <c r="A489" t="str">
        <f>'[1]Published format'!A491</f>
        <v/>
      </c>
      <c r="B489" t="str">
        <f>'[1]Published format'!B491</f>
        <v/>
      </c>
      <c r="C489" t="str">
        <f>'[1]Published format'!C491</f>
        <v/>
      </c>
      <c r="D489" t="str">
        <f>'[1]Published format'!D491</f>
        <v/>
      </c>
      <c r="E489" t="str">
        <f>'[1]Published format'!E491</f>
        <v/>
      </c>
      <c r="F489" t="str">
        <f>'[1]Published format'!F491</f>
        <v/>
      </c>
      <c r="G489" s="7" t="str">
        <f>'[1]Published format'!G491</f>
        <v/>
      </c>
    </row>
    <row r="490" spans="1:7" x14ac:dyDescent="0.3">
      <c r="A490" t="str">
        <f>'[1]Published format'!A492</f>
        <v/>
      </c>
      <c r="B490" t="str">
        <f>'[1]Published format'!B492</f>
        <v/>
      </c>
      <c r="C490" t="str">
        <f>'[1]Published format'!C492</f>
        <v/>
      </c>
      <c r="D490" t="str">
        <f>'[1]Published format'!D492</f>
        <v/>
      </c>
      <c r="E490" t="str">
        <f>'[1]Published format'!E492</f>
        <v/>
      </c>
      <c r="F490" t="str">
        <f>'[1]Published format'!F492</f>
        <v/>
      </c>
      <c r="G490" s="7" t="str">
        <f>'[1]Published format'!G492</f>
        <v/>
      </c>
    </row>
    <row r="491" spans="1:7" x14ac:dyDescent="0.3">
      <c r="A491" t="str">
        <f>'[1]Published format'!A493</f>
        <v/>
      </c>
      <c r="B491" t="str">
        <f>'[1]Published format'!B493</f>
        <v/>
      </c>
      <c r="C491" t="str">
        <f>'[1]Published format'!C493</f>
        <v/>
      </c>
      <c r="D491" t="str">
        <f>'[1]Published format'!D493</f>
        <v/>
      </c>
      <c r="E491" t="str">
        <f>'[1]Published format'!E493</f>
        <v/>
      </c>
      <c r="F491" t="str">
        <f>'[1]Published format'!F493</f>
        <v/>
      </c>
      <c r="G491" s="7" t="str">
        <f>'[1]Published format'!G493</f>
        <v/>
      </c>
    </row>
    <row r="492" spans="1:7" x14ac:dyDescent="0.3">
      <c r="A492" t="str">
        <f>'[1]Published format'!A494</f>
        <v/>
      </c>
      <c r="B492" t="str">
        <f>'[1]Published format'!B494</f>
        <v/>
      </c>
      <c r="C492" t="str">
        <f>'[1]Published format'!C494</f>
        <v/>
      </c>
      <c r="D492" t="str">
        <f>'[1]Published format'!D494</f>
        <v/>
      </c>
      <c r="E492" t="str">
        <f>'[1]Published format'!E494</f>
        <v/>
      </c>
      <c r="F492" t="str">
        <f>'[1]Published format'!F494</f>
        <v/>
      </c>
      <c r="G492" s="7" t="str">
        <f>'[1]Published format'!G494</f>
        <v/>
      </c>
    </row>
    <row r="493" spans="1:7" x14ac:dyDescent="0.3">
      <c r="A493" t="str">
        <f>'[1]Published format'!A495</f>
        <v/>
      </c>
      <c r="B493" t="str">
        <f>'[1]Published format'!B495</f>
        <v/>
      </c>
      <c r="C493" t="str">
        <f>'[1]Published format'!C495</f>
        <v/>
      </c>
      <c r="D493" t="str">
        <f>'[1]Published format'!D495</f>
        <v/>
      </c>
      <c r="E493" t="str">
        <f>'[1]Published format'!E495</f>
        <v/>
      </c>
      <c r="F493" t="str">
        <f>'[1]Published format'!F495</f>
        <v/>
      </c>
      <c r="G493" s="7" t="str">
        <f>'[1]Published format'!G495</f>
        <v/>
      </c>
    </row>
    <row r="494" spans="1:7" x14ac:dyDescent="0.3">
      <c r="A494" t="str">
        <f>'[1]Published format'!A496</f>
        <v/>
      </c>
      <c r="B494" t="str">
        <f>'[1]Published format'!B496</f>
        <v/>
      </c>
      <c r="C494" t="str">
        <f>'[1]Published format'!C496</f>
        <v/>
      </c>
      <c r="D494" t="str">
        <f>'[1]Published format'!D496</f>
        <v/>
      </c>
      <c r="E494" t="str">
        <f>'[1]Published format'!E496</f>
        <v/>
      </c>
      <c r="F494" t="str">
        <f>'[1]Published format'!F496</f>
        <v/>
      </c>
      <c r="G494" s="7" t="str">
        <f>'[1]Published format'!G496</f>
        <v/>
      </c>
    </row>
    <row r="495" spans="1:7" x14ac:dyDescent="0.3">
      <c r="A495" t="str">
        <f>'[1]Published format'!A497</f>
        <v/>
      </c>
      <c r="B495" t="str">
        <f>'[1]Published format'!B497</f>
        <v/>
      </c>
      <c r="C495" t="str">
        <f>'[1]Published format'!C497</f>
        <v/>
      </c>
      <c r="D495" t="str">
        <f>'[1]Published format'!D497</f>
        <v/>
      </c>
      <c r="E495" t="str">
        <f>'[1]Published format'!E497</f>
        <v/>
      </c>
      <c r="F495" t="str">
        <f>'[1]Published format'!F497</f>
        <v/>
      </c>
      <c r="G495" s="7" t="str">
        <f>'[1]Published format'!G497</f>
        <v/>
      </c>
    </row>
    <row r="496" spans="1:7" x14ac:dyDescent="0.3">
      <c r="A496" t="str">
        <f>'[1]Published format'!A498</f>
        <v/>
      </c>
      <c r="B496" t="str">
        <f>'[1]Published format'!B498</f>
        <v/>
      </c>
      <c r="C496" t="str">
        <f>'[1]Published format'!C498</f>
        <v/>
      </c>
      <c r="D496" t="str">
        <f>'[1]Published format'!D498</f>
        <v/>
      </c>
      <c r="E496" t="str">
        <f>'[1]Published format'!E498</f>
        <v/>
      </c>
      <c r="F496" t="str">
        <f>'[1]Published format'!F498</f>
        <v/>
      </c>
      <c r="G496" s="7" t="str">
        <f>'[1]Published format'!G498</f>
        <v/>
      </c>
    </row>
    <row r="497" spans="1:7" x14ac:dyDescent="0.3">
      <c r="A497" t="str">
        <f>'[1]Published format'!A499</f>
        <v/>
      </c>
      <c r="B497" t="str">
        <f>'[1]Published format'!B499</f>
        <v/>
      </c>
      <c r="C497" t="str">
        <f>'[1]Published format'!C499</f>
        <v/>
      </c>
      <c r="D497" t="str">
        <f>'[1]Published format'!D499</f>
        <v/>
      </c>
      <c r="E497" t="str">
        <f>'[1]Published format'!E499</f>
        <v/>
      </c>
      <c r="F497" t="str">
        <f>'[1]Published format'!F499</f>
        <v/>
      </c>
      <c r="G497" s="7" t="str">
        <f>'[1]Published format'!G499</f>
        <v/>
      </c>
    </row>
    <row r="498" spans="1:7" x14ac:dyDescent="0.3">
      <c r="A498" t="str">
        <f>'[1]Published format'!A500</f>
        <v/>
      </c>
      <c r="B498" t="str">
        <f>'[1]Published format'!B500</f>
        <v/>
      </c>
      <c r="C498" t="str">
        <f>'[1]Published format'!C500</f>
        <v/>
      </c>
      <c r="D498" t="str">
        <f>'[1]Published format'!D500</f>
        <v/>
      </c>
      <c r="E498" t="str">
        <f>'[1]Published format'!E500</f>
        <v/>
      </c>
      <c r="F498" t="str">
        <f>'[1]Published format'!F500</f>
        <v/>
      </c>
      <c r="G498" s="7" t="str">
        <f>'[1]Published format'!G500</f>
        <v/>
      </c>
    </row>
    <row r="499" spans="1:7" x14ac:dyDescent="0.3">
      <c r="A499" t="str">
        <f>'[1]Published format'!A501</f>
        <v/>
      </c>
      <c r="B499" t="str">
        <f>'[1]Published format'!B501</f>
        <v/>
      </c>
      <c r="C499" t="str">
        <f>'[1]Published format'!C501</f>
        <v/>
      </c>
      <c r="D499" t="str">
        <f>'[1]Published format'!D501</f>
        <v/>
      </c>
      <c r="E499" t="str">
        <f>'[1]Published format'!E501</f>
        <v/>
      </c>
      <c r="F499" t="str">
        <f>'[1]Published format'!F501</f>
        <v/>
      </c>
      <c r="G499" s="7" t="str">
        <f>'[1]Published format'!G501</f>
        <v/>
      </c>
    </row>
    <row r="500" spans="1:7" x14ac:dyDescent="0.3">
      <c r="A500" t="str">
        <f>'[1]Published format'!A502</f>
        <v/>
      </c>
      <c r="B500" t="str">
        <f>'[1]Published format'!B502</f>
        <v/>
      </c>
      <c r="C500" t="str">
        <f>'[1]Published format'!C502</f>
        <v/>
      </c>
      <c r="D500" t="str">
        <f>'[1]Published format'!D502</f>
        <v/>
      </c>
      <c r="E500" t="str">
        <f>'[1]Published format'!E502</f>
        <v/>
      </c>
      <c r="F500" t="str">
        <f>'[1]Published format'!F502</f>
        <v/>
      </c>
      <c r="G500" s="7" t="str">
        <f>'[1]Published format'!G502</f>
        <v/>
      </c>
    </row>
    <row r="501" spans="1:7" x14ac:dyDescent="0.3">
      <c r="A501" t="str">
        <f>'[1]Published format'!A503</f>
        <v/>
      </c>
      <c r="B501" t="str">
        <f>'[1]Published format'!B503</f>
        <v/>
      </c>
      <c r="C501" t="str">
        <f>'[1]Published format'!C503</f>
        <v/>
      </c>
      <c r="D501" t="str">
        <f>'[1]Published format'!D503</f>
        <v/>
      </c>
      <c r="E501" t="str">
        <f>'[1]Published format'!E503</f>
        <v/>
      </c>
      <c r="F501" t="str">
        <f>'[1]Published format'!F503</f>
        <v/>
      </c>
      <c r="G501" s="7" t="str">
        <f>'[1]Published format'!G503</f>
        <v/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harmon</dc:creator>
  <cp:lastModifiedBy>Dr. Matthew Harmon CEng</cp:lastModifiedBy>
  <dcterms:created xsi:type="dcterms:W3CDTF">2024-06-10T11:26:53Z</dcterms:created>
  <dcterms:modified xsi:type="dcterms:W3CDTF">2024-06-19T09:45:01Z</dcterms:modified>
</cp:coreProperties>
</file>